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fnelincoln-my.sharepoint.com/personal/qyang5_unl_edu/Documents/SorghumRILResults/Manuscript/Nature_Communication/"/>
    </mc:Choice>
  </mc:AlternateContent>
  <xr:revisionPtr revIDLastSave="204" documentId="8_{20404FC1-F63B-4099-BC48-DECDA6BB62D5}" xr6:coauthVersionLast="47" xr6:coauthVersionMax="47" xr10:uidLastSave="{BACF5F69-6CFC-41D7-AC17-D87F06208F14}"/>
  <bookViews>
    <workbookView xWindow="-120" yWindow="-16320" windowWidth="29040" windowHeight="15840" activeTab="4" xr2:uid="{00000000-000D-0000-FFFF-FFFF00000000}"/>
  </bookViews>
  <sheets>
    <sheet name="Dataset S1_Genus_Table" sheetId="2" r:id="rId1"/>
    <sheet name="Dataset S2_RGB" sheetId="3" r:id="rId2"/>
    <sheet name="Dataset S3_Tannin_content" sheetId="1" r:id="rId3"/>
    <sheet name="Dataset S4_By_Haplotype" sheetId="4" r:id="rId4"/>
    <sheet name="Dataset S5_random-selected_RILs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<sst xmlns="http://schemas.openxmlformats.org/spreadsheetml/2006/main" count="2723" uniqueCount="993">
  <si>
    <t>id</t>
  </si>
  <si>
    <t>accessionID</t>
  </si>
  <si>
    <t>Sample</t>
  </si>
  <si>
    <t>Bifidobacteriaceae_Bifidobacterium</t>
  </si>
  <si>
    <t>Coriobacteriaceae_Collinsella</t>
  </si>
  <si>
    <t>Eggerthellaceae_Adlercreutzia</t>
  </si>
  <si>
    <t>Eggerthellaceae_Eggerthella</t>
  </si>
  <si>
    <t>CoriobacterialesIncertaeSedis_uncultured</t>
  </si>
  <si>
    <t>uncultured_unculturedbacterium</t>
  </si>
  <si>
    <t>Christensenellaceae_ChristensenellaceaeR-7group</t>
  </si>
  <si>
    <t>Enterobacteriaceae_Escherichia-Shigella</t>
  </si>
  <si>
    <t>Desulfovibrionaceae_Desulfovibrio</t>
  </si>
  <si>
    <t>Desulfovibrionaceae_Bilophila</t>
  </si>
  <si>
    <t>Desulfovibrionaceae_uncultured</t>
  </si>
  <si>
    <t>Desulfovibrionaceae_Mailhella</t>
  </si>
  <si>
    <t>Burkholderiaceae_Parasutterella</t>
  </si>
  <si>
    <t>Burkholderiaceae_Sutterella</t>
  </si>
  <si>
    <t>Ruminococcaceae_Eubacteriumcoprostanoligenesgroup</t>
  </si>
  <si>
    <t>Ruminococcaceae_Ruminiclostridium5</t>
  </si>
  <si>
    <t>Ruminococcaceae_Ruminococcus2</t>
  </si>
  <si>
    <t>Ruminococcaceae_Angelakisella</t>
  </si>
  <si>
    <t>Ruminococcaceae_Negativibacillus</t>
  </si>
  <si>
    <t>Ruminococcaceae_uncultured</t>
  </si>
  <si>
    <t>Ruminococcaceae_Ruminiclostridium6</t>
  </si>
  <si>
    <t>Ruminococcaceae_Ruminococcus1</t>
  </si>
  <si>
    <t>Ruminococcaceae_Subdoligranulum</t>
  </si>
  <si>
    <t>Ruminococcaceae_Faecalibacterium</t>
  </si>
  <si>
    <t>Ruminococcaceae_Butyricicoccus</t>
  </si>
  <si>
    <t>Ruminococcaceae_RuminococcaceaeUCG-010</t>
  </si>
  <si>
    <t>Ruminococcaceae_RuminococcaceaeUCG-005</t>
  </si>
  <si>
    <t>Ruminococcaceae_RuminococcaceaeUCG-002</t>
  </si>
  <si>
    <t>Ruminococcaceae_Oscillibacter</t>
  </si>
  <si>
    <t>Ruminococcaceae_RuminococcaceaeUCG-003</t>
  </si>
  <si>
    <t>Ruminococcaceae_Flavonifractor</t>
  </si>
  <si>
    <t>Ruminococcaceae_Ruminiclostridium9</t>
  </si>
  <si>
    <t>Ruminococcaceae_RuminococcaceaeNK4A214group</t>
  </si>
  <si>
    <t>FamilyXIII_Eubacteriumbrachygroup</t>
  </si>
  <si>
    <t>FamilyXIII_FamilyXIIIAD3011group</t>
  </si>
  <si>
    <t>FamilyXI_Peptoniphilus</t>
  </si>
  <si>
    <t>FamilyXI_Anaerococcus</t>
  </si>
  <si>
    <t>Veillonellaceae_Veillonella</t>
  </si>
  <si>
    <t>Veillonellaceae_Dialister</t>
  </si>
  <si>
    <t>Ruminococcaceae_RuminococcaceaeUCG-013</t>
  </si>
  <si>
    <t>Prevotellaceae_Prevotella2</t>
  </si>
  <si>
    <t>Prevotellaceae_Paraprevotella</t>
  </si>
  <si>
    <t>Barnesiellaceae_Barnesiella</t>
  </si>
  <si>
    <t>Rikenellaceae_Alistipes</t>
  </si>
  <si>
    <t>Tannerellaceae_Parabacteroides</t>
  </si>
  <si>
    <t>Bacteroidaceae_Bacteroides</t>
  </si>
  <si>
    <t>Marinifilaceae_Odoribacter</t>
  </si>
  <si>
    <t>Marinifilaceae_Butyricimonas</t>
  </si>
  <si>
    <t>Clostridiaceae1_Clostridiumsensustricto1</t>
  </si>
  <si>
    <t>Akkermansiaceae_Akkermansia</t>
  </si>
  <si>
    <t>Streptococcaceae_Lactococcus</t>
  </si>
  <si>
    <t>Streptococcaceae_Streptococcus</t>
  </si>
  <si>
    <t>Enterococcaceae_Enterococcus</t>
  </si>
  <si>
    <t>Erysipelotrichaceae_Holdemanella</t>
  </si>
  <si>
    <t>Erysipelotrichaceae_Catenibacterium</t>
  </si>
  <si>
    <t>Peptostreptococcaceae_Paraclostridium</t>
  </si>
  <si>
    <t>Peptostreptococcaceae_Romboutsia</t>
  </si>
  <si>
    <t>Peptostreptococcaceae_Paeniclostridium</t>
  </si>
  <si>
    <t>Acidaminococcaceae_Phascolarctobacterium</t>
  </si>
  <si>
    <t>Clostridiaceae1_NA</t>
  </si>
  <si>
    <t>Lachnospiraceae_Roseburia</t>
  </si>
  <si>
    <t>Lachnospiraceae_Dorea</t>
  </si>
  <si>
    <t>Lachnospiraceae_Eubacteriumventriosumgroup</t>
  </si>
  <si>
    <t>Lachnospiraceae_Agathobacter</t>
  </si>
  <si>
    <t>Lachnospiraceae_Coprococcus3</t>
  </si>
  <si>
    <t>Lachnospiraceae_Tyzzerella4</t>
  </si>
  <si>
    <t>Lachnospiraceae_NA</t>
  </si>
  <si>
    <t>Lachnospiraceae_Lachnoclostridium</t>
  </si>
  <si>
    <t>Lachnospiraceae_uncultured</t>
  </si>
  <si>
    <t>Lachnospiraceae_LachnospiraceaeUCG-004</t>
  </si>
  <si>
    <t>Lachnospiraceae_Fusicatenibacter</t>
  </si>
  <si>
    <t>Lachnospiraceae_Marvinbryantia</t>
  </si>
  <si>
    <t>Lachnospiraceae_Blautia</t>
  </si>
  <si>
    <t>Lachnospiraceae_Ruminococcusgauvreauiigroup</t>
  </si>
  <si>
    <t>Lachnospiraceae_Ruminococcustorquesgroup</t>
  </si>
  <si>
    <t>Lachnospiraceae_LachnospiraceaeNK4A136group</t>
  </si>
  <si>
    <t>Lachnospiraceae_Eubacteriumhalliigroup</t>
  </si>
  <si>
    <t>Lachnospiraceae_Eubacteriumxylanophilumgroup</t>
  </si>
  <si>
    <t>Lachnospiraceae_LachnospiraceaeND3007group</t>
  </si>
  <si>
    <t>Lachnospiraceae_LachnospiraceaeFCS020group</t>
  </si>
  <si>
    <t>Lachnospiraceae_Eubacteriumeligensgroup</t>
  </si>
  <si>
    <t>Lachnospiraceae_Lachnospira</t>
  </si>
  <si>
    <t>Lachnospiraceae_Anaerostipes</t>
  </si>
  <si>
    <t>Lachnospiraceae_Coprococcus1</t>
  </si>
  <si>
    <t>8759-3</t>
  </si>
  <si>
    <t>8759-1</t>
  </si>
  <si>
    <t>8759-2</t>
  </si>
  <si>
    <t>8760-2</t>
  </si>
  <si>
    <t>8760-1</t>
  </si>
  <si>
    <t>8760-3</t>
  </si>
  <si>
    <t>8764-3</t>
  </si>
  <si>
    <t>8764-1</t>
  </si>
  <si>
    <t>8764-2</t>
  </si>
  <si>
    <t>8765-1</t>
  </si>
  <si>
    <t>8765-2</t>
  </si>
  <si>
    <t>8765-3</t>
  </si>
  <si>
    <t>8769-1</t>
  </si>
  <si>
    <t>8769-2</t>
  </si>
  <si>
    <t>8769-3</t>
  </si>
  <si>
    <t>8771-2</t>
  </si>
  <si>
    <t>8771-3</t>
  </si>
  <si>
    <t>8771-1</t>
  </si>
  <si>
    <t>8772-1</t>
  </si>
  <si>
    <t>8772-2</t>
  </si>
  <si>
    <t>8772-3</t>
  </si>
  <si>
    <t>8773-1</t>
  </si>
  <si>
    <t>8773-2</t>
  </si>
  <si>
    <t>8773-3</t>
  </si>
  <si>
    <t>8774-2</t>
  </si>
  <si>
    <t>8774-1</t>
  </si>
  <si>
    <t>8774-3</t>
  </si>
  <si>
    <t>8775-3</t>
  </si>
  <si>
    <t>8775-2</t>
  </si>
  <si>
    <t>8775-1</t>
  </si>
  <si>
    <t>8777-2</t>
  </si>
  <si>
    <t>8777-1</t>
  </si>
  <si>
    <t>8777-3</t>
  </si>
  <si>
    <t>8779-3</t>
  </si>
  <si>
    <t>8779-1</t>
  </si>
  <si>
    <t>8779-2</t>
  </si>
  <si>
    <t>8784-1</t>
  </si>
  <si>
    <t>8784-2</t>
  </si>
  <si>
    <t>8784-3</t>
  </si>
  <si>
    <t>8785-1</t>
  </si>
  <si>
    <t>8785-2</t>
  </si>
  <si>
    <t>8785-3</t>
  </si>
  <si>
    <t>8786-2</t>
  </si>
  <si>
    <t>8786-3</t>
  </si>
  <si>
    <t>8786-1</t>
  </si>
  <si>
    <t>8787-1</t>
  </si>
  <si>
    <t>8787-2</t>
  </si>
  <si>
    <t>8787-3</t>
  </si>
  <si>
    <t>8788-1</t>
  </si>
  <si>
    <t>8788-2</t>
  </si>
  <si>
    <t>8788-3</t>
  </si>
  <si>
    <t>8789-2</t>
  </si>
  <si>
    <t>8789-1</t>
  </si>
  <si>
    <t>8789-3</t>
  </si>
  <si>
    <t>8790-3</t>
  </si>
  <si>
    <t>8790-1</t>
  </si>
  <si>
    <t>8790-2</t>
  </si>
  <si>
    <t>8794-1</t>
  </si>
  <si>
    <t>8794-2</t>
  </si>
  <si>
    <t>8794-3</t>
  </si>
  <si>
    <t>8798-2</t>
  </si>
  <si>
    <t>8798-1</t>
  </si>
  <si>
    <t>8798-3</t>
  </si>
  <si>
    <t>8799-3</t>
  </si>
  <si>
    <t>8799-1</t>
  </si>
  <si>
    <t>8799-2</t>
  </si>
  <si>
    <t>8800-3</t>
  </si>
  <si>
    <t>8800-1</t>
  </si>
  <si>
    <t>8800-2</t>
  </si>
  <si>
    <t>8801-2</t>
  </si>
  <si>
    <t>8801-3</t>
  </si>
  <si>
    <t>8801-1</t>
  </si>
  <si>
    <t>8803-1</t>
  </si>
  <si>
    <t>8803-2</t>
  </si>
  <si>
    <t>8803-3</t>
  </si>
  <si>
    <t>8804-1</t>
  </si>
  <si>
    <t>8804-2</t>
  </si>
  <si>
    <t>8804-3</t>
  </si>
  <si>
    <t>8807-2</t>
  </si>
  <si>
    <t>8807-1</t>
  </si>
  <si>
    <t>8807-3</t>
  </si>
  <si>
    <t>8808-3</t>
  </si>
  <si>
    <t>8808-1</t>
  </si>
  <si>
    <t>8808-2</t>
  </si>
  <si>
    <t>8812-1</t>
  </si>
  <si>
    <t>8812-2</t>
  </si>
  <si>
    <t>8812-3</t>
  </si>
  <si>
    <t>8814-2</t>
  </si>
  <si>
    <t>8814-1</t>
  </si>
  <si>
    <t>8814-3</t>
  </si>
  <si>
    <t>8815-3</t>
  </si>
  <si>
    <t>8815-1</t>
  </si>
  <si>
    <t>8815-2</t>
  </si>
  <si>
    <t>8819-3</t>
  </si>
  <si>
    <t>8819-1</t>
  </si>
  <si>
    <t>8819-2</t>
  </si>
  <si>
    <t>8820-2</t>
  </si>
  <si>
    <t>8820-1</t>
  </si>
  <si>
    <t>8820-3</t>
  </si>
  <si>
    <t>8822-3</t>
  </si>
  <si>
    <t>8822-1</t>
  </si>
  <si>
    <t>8822-2</t>
  </si>
  <si>
    <t>8823-1</t>
  </si>
  <si>
    <t>8823-2</t>
  </si>
  <si>
    <t>8823-3</t>
  </si>
  <si>
    <t>8824-1</t>
  </si>
  <si>
    <t>8824-3</t>
  </si>
  <si>
    <t>8824-2</t>
  </si>
  <si>
    <t>8827-3</t>
  </si>
  <si>
    <t>8827-1</t>
  </si>
  <si>
    <t>8827-2</t>
  </si>
  <si>
    <t>8828-2</t>
  </si>
  <si>
    <t>8828-1</t>
  </si>
  <si>
    <t>8828-3</t>
  </si>
  <si>
    <t>8829-3</t>
  </si>
  <si>
    <t>8829-1</t>
  </si>
  <si>
    <t>8829-2</t>
  </si>
  <si>
    <t>8835-1</t>
  </si>
  <si>
    <t>8835-2</t>
  </si>
  <si>
    <t>8835-3</t>
  </si>
  <si>
    <t>8837-1</t>
  </si>
  <si>
    <t>8837-2</t>
  </si>
  <si>
    <t>8837-3</t>
  </si>
  <si>
    <t>8838-2</t>
  </si>
  <si>
    <t>8838-3</t>
  </si>
  <si>
    <t>8838-1</t>
  </si>
  <si>
    <t>8839-1</t>
  </si>
  <si>
    <t>8839-2</t>
  </si>
  <si>
    <t>8839-3</t>
  </si>
  <si>
    <t>8840-1</t>
  </si>
  <si>
    <t>8840-2</t>
  </si>
  <si>
    <t>8840-3</t>
  </si>
  <si>
    <t>8841-2</t>
  </si>
  <si>
    <t>8841-1</t>
  </si>
  <si>
    <t>8841-3</t>
  </si>
  <si>
    <t>8844-3</t>
  </si>
  <si>
    <t>8844-1</t>
  </si>
  <si>
    <t>8844-2</t>
  </si>
  <si>
    <t>8846-1</t>
  </si>
  <si>
    <t>8846-2</t>
  </si>
  <si>
    <t>8846-3</t>
  </si>
  <si>
    <t>8847-2</t>
  </si>
  <si>
    <t>8847-1</t>
  </si>
  <si>
    <t>8847-3</t>
  </si>
  <si>
    <t>8848-3</t>
  </si>
  <si>
    <t>8848-1</t>
  </si>
  <si>
    <t>8848-2</t>
  </si>
  <si>
    <t>8850-3</t>
  </si>
  <si>
    <t>8850-1</t>
  </si>
  <si>
    <t>8850-2</t>
  </si>
  <si>
    <t>8851-2</t>
  </si>
  <si>
    <t>8851-3</t>
  </si>
  <si>
    <t>8851-1</t>
  </si>
  <si>
    <t>8853-1</t>
  </si>
  <si>
    <t>8853-2</t>
  </si>
  <si>
    <t>8853-3</t>
  </si>
  <si>
    <t>8854-1</t>
  </si>
  <si>
    <t>8854-2</t>
  </si>
  <si>
    <t>8854-3</t>
  </si>
  <si>
    <t>8855-2</t>
  </si>
  <si>
    <t>8855-1</t>
  </si>
  <si>
    <t>8855-3</t>
  </si>
  <si>
    <t>8856-3</t>
  </si>
  <si>
    <t>8856-1</t>
  </si>
  <si>
    <t>8856-2</t>
  </si>
  <si>
    <t>8857-1</t>
  </si>
  <si>
    <t>8857-2</t>
  </si>
  <si>
    <t>8857-3</t>
  </si>
  <si>
    <t>8858-2</t>
  </si>
  <si>
    <t>8858-1</t>
  </si>
  <si>
    <t>8858-3</t>
  </si>
  <si>
    <t>8859-3</t>
  </si>
  <si>
    <t>8859-1</t>
  </si>
  <si>
    <t>8859-2</t>
  </si>
  <si>
    <t>8861-3</t>
  </si>
  <si>
    <t>8861-1</t>
  </si>
  <si>
    <t>8861-2</t>
  </si>
  <si>
    <t>8862-2</t>
  </si>
  <si>
    <t>8862-1</t>
  </si>
  <si>
    <t>8862-3</t>
  </si>
  <si>
    <t>8864-3</t>
  </si>
  <si>
    <t>8864-1</t>
  </si>
  <si>
    <t>8864-2</t>
  </si>
  <si>
    <t>8865-1</t>
  </si>
  <si>
    <t>8865-2</t>
  </si>
  <si>
    <t>8865-3</t>
  </si>
  <si>
    <t>8868-1</t>
  </si>
  <si>
    <t>8868-3</t>
  </si>
  <si>
    <t>8868-2</t>
  </si>
  <si>
    <t>8869-3</t>
  </si>
  <si>
    <t>8869-2</t>
  </si>
  <si>
    <t>8869-1</t>
  </si>
  <si>
    <t>8871-1</t>
  </si>
  <si>
    <t>8871-2</t>
  </si>
  <si>
    <t>8871-3</t>
  </si>
  <si>
    <t>8872-2</t>
  </si>
  <si>
    <t>8872-1</t>
  </si>
  <si>
    <t>8872-3</t>
  </si>
  <si>
    <t>8874-3</t>
  </si>
  <si>
    <t>8874-1</t>
  </si>
  <si>
    <t>8874-2</t>
  </si>
  <si>
    <t>8875-3</t>
  </si>
  <si>
    <t>8875-1</t>
  </si>
  <si>
    <t>8875-2</t>
  </si>
  <si>
    <t>8876-2</t>
  </si>
  <si>
    <t>8876-1</t>
  </si>
  <si>
    <t>8876-3</t>
  </si>
  <si>
    <t>8877-3</t>
  </si>
  <si>
    <t>8877-1</t>
  </si>
  <si>
    <t>8877-2</t>
  </si>
  <si>
    <t>8878-1</t>
  </si>
  <si>
    <t>8878-2</t>
  </si>
  <si>
    <t>8878-3</t>
  </si>
  <si>
    <t>8879-1</t>
  </si>
  <si>
    <t>8879-2</t>
  </si>
  <si>
    <t>8879-3</t>
  </si>
  <si>
    <t>8880-2</t>
  </si>
  <si>
    <t>8880-3</t>
  </si>
  <si>
    <t>8880-1</t>
  </si>
  <si>
    <t>8881-1</t>
  </si>
  <si>
    <t>8881-2</t>
  </si>
  <si>
    <t>8881-3</t>
  </si>
  <si>
    <t>8882-1</t>
  </si>
  <si>
    <t>8882-2</t>
  </si>
  <si>
    <t>8882-3</t>
  </si>
  <si>
    <t>8883-2</t>
  </si>
  <si>
    <t>8883-1</t>
  </si>
  <si>
    <t>8883-3</t>
  </si>
  <si>
    <t>8884-2</t>
  </si>
  <si>
    <t>8884-3</t>
  </si>
  <si>
    <t>8884-1</t>
  </si>
  <si>
    <t>8885-2</t>
  </si>
  <si>
    <t>8885-3</t>
  </si>
  <si>
    <t>8885-1</t>
  </si>
  <si>
    <t>8886-1</t>
  </si>
  <si>
    <t>8886-2</t>
  </si>
  <si>
    <t>8886-3</t>
  </si>
  <si>
    <t>8887-1</t>
  </si>
  <si>
    <t>8887-2</t>
  </si>
  <si>
    <t>8887-3</t>
  </si>
  <si>
    <t>8888-2</t>
  </si>
  <si>
    <t>8888-1</t>
  </si>
  <si>
    <t>8888-3</t>
  </si>
  <si>
    <t>8889-3</t>
  </si>
  <si>
    <t>8889-1</t>
  </si>
  <si>
    <t>8889-2</t>
  </si>
  <si>
    <t>8892-1</t>
  </si>
  <si>
    <t>8892-2</t>
  </si>
  <si>
    <t>8892-3</t>
  </si>
  <si>
    <t>8893-2</t>
  </si>
  <si>
    <t>8893-1</t>
  </si>
  <si>
    <t>8893-3</t>
  </si>
  <si>
    <t>8894-3</t>
  </si>
  <si>
    <t>8894-1</t>
  </si>
  <si>
    <t>8894-2</t>
  </si>
  <si>
    <t>8896-3</t>
  </si>
  <si>
    <t>8896-1</t>
  </si>
  <si>
    <t>8896-2</t>
  </si>
  <si>
    <t>8897-2</t>
  </si>
  <si>
    <t>8897-1</t>
  </si>
  <si>
    <t>8897-3</t>
  </si>
  <si>
    <t>8898-3</t>
  </si>
  <si>
    <t>8898-1</t>
  </si>
  <si>
    <t>8898-2</t>
  </si>
  <si>
    <t>8899-1</t>
  </si>
  <si>
    <t>8899-2</t>
  </si>
  <si>
    <t>8899-3</t>
  </si>
  <si>
    <t>8900-1</t>
  </si>
  <si>
    <t>8900-3</t>
  </si>
  <si>
    <t>8900-2</t>
  </si>
  <si>
    <t>8901-3</t>
  </si>
  <si>
    <t>8901-2</t>
  </si>
  <si>
    <t>8901-1</t>
  </si>
  <si>
    <t>8902-1</t>
  </si>
  <si>
    <t>8902-2</t>
  </si>
  <si>
    <t>8902-3</t>
  </si>
  <si>
    <t>8903-2</t>
  </si>
  <si>
    <t>8903-1</t>
  </si>
  <si>
    <t>8903-3</t>
  </si>
  <si>
    <t>8904-3</t>
  </si>
  <si>
    <t>8904-1</t>
  </si>
  <si>
    <t>8904-2</t>
  </si>
  <si>
    <t>8905-3</t>
  </si>
  <si>
    <t>8905-1</t>
  </si>
  <si>
    <t>8905-2</t>
  </si>
  <si>
    <t>8907-2</t>
  </si>
  <si>
    <t>8907-1</t>
  </si>
  <si>
    <t>8907-3</t>
  </si>
  <si>
    <t>8908-3</t>
  </si>
  <si>
    <t>8908-1</t>
  </si>
  <si>
    <t>8908-2</t>
  </si>
  <si>
    <t>8909-1</t>
  </si>
  <si>
    <t>8909-2</t>
  </si>
  <si>
    <t>8909-3</t>
  </si>
  <si>
    <t>8911-1</t>
  </si>
  <si>
    <t>8911-2</t>
  </si>
  <si>
    <t>8911-3</t>
  </si>
  <si>
    <t>8913-2</t>
  </si>
  <si>
    <t>8913-3</t>
  </si>
  <si>
    <t>8913-1</t>
  </si>
  <si>
    <t>8915-1</t>
  </si>
  <si>
    <t>8915-2</t>
  </si>
  <si>
    <t>8915-3</t>
  </si>
  <si>
    <t>8917-1</t>
  </si>
  <si>
    <t>8917-2</t>
  </si>
  <si>
    <t>8917-3</t>
  </si>
  <si>
    <t>8918-2</t>
  </si>
  <si>
    <t>8918-1</t>
  </si>
  <si>
    <t>8918-3</t>
  </si>
  <si>
    <t>8919-3</t>
  </si>
  <si>
    <t>8919-2</t>
  </si>
  <si>
    <t>8919-1</t>
  </si>
  <si>
    <t>8920-2</t>
  </si>
  <si>
    <t>8920-1</t>
  </si>
  <si>
    <t>8920-3</t>
  </si>
  <si>
    <t>8922-3</t>
  </si>
  <si>
    <t>8922-1</t>
  </si>
  <si>
    <t>8922-2</t>
  </si>
  <si>
    <t>8924-1</t>
  </si>
  <si>
    <t>8924-2</t>
  </si>
  <si>
    <t>8924-3</t>
  </si>
  <si>
    <t>8925-1</t>
  </si>
  <si>
    <t>8925-2</t>
  </si>
  <si>
    <t>8925-3</t>
  </si>
  <si>
    <t>8926-2</t>
  </si>
  <si>
    <t>8926-3</t>
  </si>
  <si>
    <t>8926-1</t>
  </si>
  <si>
    <t>8928-1</t>
  </si>
  <si>
    <t>8928-2</t>
  </si>
  <si>
    <t>8928-3</t>
  </si>
  <si>
    <t>8930-1</t>
  </si>
  <si>
    <t>8930-2</t>
  </si>
  <si>
    <t>8930-3</t>
  </si>
  <si>
    <t>8931-2</t>
  </si>
  <si>
    <t>8931-1</t>
  </si>
  <si>
    <t>8931-3</t>
  </si>
  <si>
    <t>8932-3</t>
  </si>
  <si>
    <t>8932-1</t>
  </si>
  <si>
    <t>8932-2</t>
  </si>
  <si>
    <t>8933-1</t>
  </si>
  <si>
    <t>8933-2</t>
  </si>
  <si>
    <t>8933-3</t>
  </si>
  <si>
    <t>8934-2</t>
  </si>
  <si>
    <t>8934-1</t>
  </si>
  <si>
    <t>8934-3</t>
  </si>
  <si>
    <t>8935-3</t>
  </si>
  <si>
    <t>8935-1</t>
  </si>
  <si>
    <t>8935-2</t>
  </si>
  <si>
    <t>8936-3</t>
  </si>
  <si>
    <t>8936-2</t>
  </si>
  <si>
    <t>8936-1</t>
  </si>
  <si>
    <t>8937-3</t>
  </si>
  <si>
    <t>8937-2</t>
  </si>
  <si>
    <t>8937-1</t>
  </si>
  <si>
    <t>8938-1</t>
  </si>
  <si>
    <t>8938-2</t>
  </si>
  <si>
    <t>8938-3</t>
  </si>
  <si>
    <t>8939-2</t>
  </si>
  <si>
    <t>8939-1</t>
  </si>
  <si>
    <t>8939-3</t>
  </si>
  <si>
    <t>8940-3</t>
  </si>
  <si>
    <t>8940-1</t>
  </si>
  <si>
    <t>8940-2</t>
  </si>
  <si>
    <t>8941-3</t>
  </si>
  <si>
    <t>8941-1</t>
  </si>
  <si>
    <t>8941-2</t>
  </si>
  <si>
    <t>8942-2</t>
  </si>
  <si>
    <t>8942-1</t>
  </si>
  <si>
    <t>8942-3</t>
  </si>
  <si>
    <t>8945-3</t>
  </si>
  <si>
    <t>8945-1</t>
  </si>
  <si>
    <t>8945-2</t>
  </si>
  <si>
    <t>8947-1</t>
  </si>
  <si>
    <t>8947-2</t>
  </si>
  <si>
    <t>8947-3</t>
  </si>
  <si>
    <t>8948-1</t>
  </si>
  <si>
    <t>8948-2</t>
  </si>
  <si>
    <t>8948-3</t>
  </si>
  <si>
    <t>8949-2</t>
  </si>
  <si>
    <t>8949-3</t>
  </si>
  <si>
    <t>8949-1</t>
  </si>
  <si>
    <t>8950-1</t>
  </si>
  <si>
    <t>8950-2</t>
  </si>
  <si>
    <t>8950-3</t>
  </si>
  <si>
    <t>8953-1</t>
  </si>
  <si>
    <t>8953-2</t>
  </si>
  <si>
    <t>8953-3</t>
  </si>
  <si>
    <t>8955-2</t>
  </si>
  <si>
    <t>8955-1</t>
  </si>
  <si>
    <t>8955-3</t>
  </si>
  <si>
    <t>8957-3</t>
  </si>
  <si>
    <t>8957-2</t>
  </si>
  <si>
    <t>8957-1</t>
  </si>
  <si>
    <t>8958-2</t>
  </si>
  <si>
    <t>8958-1</t>
  </si>
  <si>
    <t>8958-3</t>
  </si>
  <si>
    <t>8959-3</t>
  </si>
  <si>
    <t>8959-1</t>
  </si>
  <si>
    <t>8959-2</t>
  </si>
  <si>
    <t>8960-1</t>
  </si>
  <si>
    <t>8960-2</t>
  </si>
  <si>
    <t>8960-3</t>
  </si>
  <si>
    <t>8961-1</t>
  </si>
  <si>
    <t>8961-2</t>
  </si>
  <si>
    <t>8961-3</t>
  </si>
  <si>
    <t>8964-2</t>
  </si>
  <si>
    <t>8964-3</t>
  </si>
  <si>
    <t>8964-1</t>
  </si>
  <si>
    <t>8966-1</t>
  </si>
  <si>
    <t>8966-2</t>
  </si>
  <si>
    <t>8966-3</t>
  </si>
  <si>
    <t>8967-1</t>
  </si>
  <si>
    <t>8967-2</t>
  </si>
  <si>
    <t>8967-3</t>
  </si>
  <si>
    <t>8969-2</t>
  </si>
  <si>
    <t>8969-1</t>
  </si>
  <si>
    <t>8969-3</t>
  </si>
  <si>
    <t>8971-3</t>
  </si>
  <si>
    <t>8971-1</t>
  </si>
  <si>
    <t>8971-2</t>
  </si>
  <si>
    <t>8974-1</t>
  </si>
  <si>
    <t>8974-2</t>
  </si>
  <si>
    <t>8974-3</t>
  </si>
  <si>
    <t>8978-2</t>
  </si>
  <si>
    <t>8978-1</t>
  </si>
  <si>
    <t>8978-3</t>
  </si>
  <si>
    <t>8979-3</t>
  </si>
  <si>
    <t>8979-1</t>
  </si>
  <si>
    <t>8979-2</t>
  </si>
  <si>
    <t>8981-3</t>
  </si>
  <si>
    <t>8981-1</t>
  </si>
  <si>
    <t>8981-2</t>
  </si>
  <si>
    <t>8982-2</t>
  </si>
  <si>
    <t>8982-3</t>
  </si>
  <si>
    <t>8982-1</t>
  </si>
  <si>
    <t>8983-1</t>
  </si>
  <si>
    <t>8983-2</t>
  </si>
  <si>
    <t>8983-3</t>
  </si>
  <si>
    <t>8985-1</t>
  </si>
  <si>
    <t>8985-2</t>
  </si>
  <si>
    <t>8985-3</t>
  </si>
  <si>
    <t>8986-2</t>
  </si>
  <si>
    <t>8986-1</t>
  </si>
  <si>
    <t>8986-3</t>
  </si>
  <si>
    <t>8987-3</t>
  </si>
  <si>
    <t>8987-1</t>
  </si>
  <si>
    <t>8987-2</t>
  </si>
  <si>
    <t>8988-1</t>
  </si>
  <si>
    <t>8988-2</t>
  </si>
  <si>
    <t>8988-3</t>
  </si>
  <si>
    <t>8989-2</t>
  </si>
  <si>
    <t>8989-1</t>
  </si>
  <si>
    <t>8989-3</t>
  </si>
  <si>
    <t>8990-3</t>
  </si>
  <si>
    <t>8990-1</t>
  </si>
  <si>
    <t>8990-2</t>
  </si>
  <si>
    <t>8992-3</t>
  </si>
  <si>
    <t>8992-1</t>
  </si>
  <si>
    <t>8992-2</t>
  </si>
  <si>
    <t>8993-2</t>
  </si>
  <si>
    <t>8993-1</t>
  </si>
  <si>
    <t>8993-3</t>
  </si>
  <si>
    <t>8994-3</t>
  </si>
  <si>
    <t>8994-1</t>
  </si>
  <si>
    <t>8994-2</t>
  </si>
  <si>
    <t>8995-1</t>
  </si>
  <si>
    <t>8995-2</t>
  </si>
  <si>
    <t>8995-3</t>
  </si>
  <si>
    <t>8997-1</t>
  </si>
  <si>
    <t>8997-3</t>
  </si>
  <si>
    <t>8997-2</t>
  </si>
  <si>
    <t>8998-3</t>
  </si>
  <si>
    <t>8998-1</t>
  </si>
  <si>
    <t>8998-2</t>
  </si>
  <si>
    <t>8999-2</t>
  </si>
  <si>
    <t>8999-1</t>
  </si>
  <si>
    <t>8999-3</t>
  </si>
  <si>
    <t>9000-3</t>
  </si>
  <si>
    <t>9000-1</t>
  </si>
  <si>
    <t>9000-2</t>
  </si>
  <si>
    <t>9001-1</t>
  </si>
  <si>
    <t>9001-2</t>
  </si>
  <si>
    <t>9001-3</t>
  </si>
  <si>
    <t>9002-1</t>
  </si>
  <si>
    <t>9002-2</t>
  </si>
  <si>
    <t>9002-3</t>
  </si>
  <si>
    <t>9003-2</t>
  </si>
  <si>
    <t>9003-3</t>
  </si>
  <si>
    <t>9003-1</t>
  </si>
  <si>
    <t>9004-1</t>
  </si>
  <si>
    <t>9004-2</t>
  </si>
  <si>
    <t>9004-3</t>
  </si>
  <si>
    <t>9005-1</t>
  </si>
  <si>
    <t>9005-2</t>
  </si>
  <si>
    <t>9005-3</t>
  </si>
  <si>
    <t>9006-2</t>
  </si>
  <si>
    <t>9006-1</t>
  </si>
  <si>
    <t>9006-3</t>
  </si>
  <si>
    <t>9008-3</t>
  </si>
  <si>
    <t>9008-1</t>
  </si>
  <si>
    <t>9008-2</t>
  </si>
  <si>
    <t>9010-1</t>
  </si>
  <si>
    <t>9010-2</t>
  </si>
  <si>
    <t>9010-3</t>
  </si>
  <si>
    <t>9013-2</t>
  </si>
  <si>
    <t>9013-1</t>
  </si>
  <si>
    <t>9013-3</t>
  </si>
  <si>
    <t>9015-3</t>
  </si>
  <si>
    <t>9015-1</t>
  </si>
  <si>
    <t>9015-2</t>
  </si>
  <si>
    <t>9016-3</t>
  </si>
  <si>
    <t>9016-1</t>
  </si>
  <si>
    <t>9016-2</t>
  </si>
  <si>
    <t>9017-2</t>
  </si>
  <si>
    <t>9017-3</t>
  </si>
  <si>
    <t>9017-1</t>
  </si>
  <si>
    <t>9018-1</t>
  </si>
  <si>
    <t>9018-2</t>
  </si>
  <si>
    <t>9018-3</t>
  </si>
  <si>
    <t>9019-1</t>
  </si>
  <si>
    <t>9019-2</t>
  </si>
  <si>
    <t>9019-3</t>
  </si>
  <si>
    <t>9020-2</t>
  </si>
  <si>
    <t>9020-1</t>
  </si>
  <si>
    <t>9020-3</t>
  </si>
  <si>
    <t>9021-3</t>
  </si>
  <si>
    <t>9021-1</t>
  </si>
  <si>
    <t>9021-2</t>
  </si>
  <si>
    <t>9023-1</t>
  </si>
  <si>
    <t>9023-2</t>
  </si>
  <si>
    <t>9023-3</t>
  </si>
  <si>
    <t>9026-2</t>
  </si>
  <si>
    <t>9026-1</t>
  </si>
  <si>
    <t>9026-3</t>
  </si>
  <si>
    <t>9027-3</t>
  </si>
  <si>
    <t>9027-1</t>
  </si>
  <si>
    <t>9027-2</t>
  </si>
  <si>
    <t>9028-3</t>
  </si>
  <si>
    <t>9028-1</t>
  </si>
  <si>
    <t>9028-2</t>
  </si>
  <si>
    <t>9029-2</t>
  </si>
  <si>
    <t>9029-1</t>
  </si>
  <si>
    <t>9029-3</t>
  </si>
  <si>
    <t>9031-3</t>
  </si>
  <si>
    <t>9031-1</t>
  </si>
  <si>
    <t>9031-2</t>
  </si>
  <si>
    <t>9033-1</t>
  </si>
  <si>
    <t>9033-2</t>
  </si>
  <si>
    <t>9033-3</t>
  </si>
  <si>
    <t>9034-1</t>
  </si>
  <si>
    <t>9034-3</t>
  </si>
  <si>
    <t>9034-2</t>
  </si>
  <si>
    <t>9035-3</t>
  </si>
  <si>
    <t>9035-2</t>
  </si>
  <si>
    <t>9035-1</t>
  </si>
  <si>
    <t>9036-1</t>
  </si>
  <si>
    <t>9036-2</t>
  </si>
  <si>
    <t>9036-3</t>
  </si>
  <si>
    <t>9037-2</t>
  </si>
  <si>
    <t>9037-1</t>
  </si>
  <si>
    <t>9037-3</t>
  </si>
  <si>
    <t>9038-3</t>
  </si>
  <si>
    <t>9038-1</t>
  </si>
  <si>
    <t>9038-2</t>
  </si>
  <si>
    <t>9039-3</t>
  </si>
  <si>
    <t>9039-1</t>
  </si>
  <si>
    <t>9039-2</t>
  </si>
  <si>
    <t>9041-2</t>
  </si>
  <si>
    <t>9041-1</t>
  </si>
  <si>
    <t>9041-3</t>
  </si>
  <si>
    <t>9043-3</t>
  </si>
  <si>
    <t>9043-1</t>
  </si>
  <si>
    <t>9043-2</t>
  </si>
  <si>
    <t>9046-1</t>
  </si>
  <si>
    <t>9046-2</t>
  </si>
  <si>
    <t>9046-3</t>
  </si>
  <si>
    <t>9052-1</t>
  </si>
  <si>
    <t>9052-2</t>
  </si>
  <si>
    <t>9052-3</t>
  </si>
  <si>
    <t>9053-2</t>
  </si>
  <si>
    <t>9053-3</t>
  </si>
  <si>
    <t>9053-1</t>
  </si>
  <si>
    <t>9054-1</t>
  </si>
  <si>
    <t>9054-2</t>
  </si>
  <si>
    <t>9054-3</t>
  </si>
  <si>
    <t>9056-1</t>
  </si>
  <si>
    <t>9056-2</t>
  </si>
  <si>
    <t>9056-3</t>
  </si>
  <si>
    <t>9057-2</t>
  </si>
  <si>
    <t>9057-1</t>
  </si>
  <si>
    <t>9057-3</t>
  </si>
  <si>
    <t>9059-2</t>
  </si>
  <si>
    <t>9059-3</t>
  </si>
  <si>
    <t>9059-1</t>
  </si>
  <si>
    <t>9060-2</t>
  </si>
  <si>
    <t>9060-3</t>
  </si>
  <si>
    <t>9060-1</t>
  </si>
  <si>
    <t>9144-1</t>
  </si>
  <si>
    <t>9144-2</t>
  </si>
  <si>
    <t>9144-3</t>
  </si>
  <si>
    <t>9145-1</t>
  </si>
  <si>
    <t>9145-2</t>
  </si>
  <si>
    <t>9145-3</t>
  </si>
  <si>
    <t>9146-2</t>
  </si>
  <si>
    <t>9146-1</t>
  </si>
  <si>
    <t>9146-3</t>
  </si>
  <si>
    <t>9147-3</t>
  </si>
  <si>
    <t>9147-1</t>
  </si>
  <si>
    <t>9147-2</t>
  </si>
  <si>
    <t>9148-1</t>
  </si>
  <si>
    <t>9148-2</t>
  </si>
  <si>
    <t>9148-3</t>
  </si>
  <si>
    <t>9149-2</t>
  </si>
  <si>
    <t>9149-1</t>
  </si>
  <si>
    <t>9149-3</t>
  </si>
  <si>
    <t>9150-3</t>
  </si>
  <si>
    <t>9150-1</t>
  </si>
  <si>
    <t>9150-2</t>
  </si>
  <si>
    <t>9152-3</t>
  </si>
  <si>
    <t>9152-1</t>
  </si>
  <si>
    <t>9152-2</t>
  </si>
  <si>
    <t>9153-2</t>
  </si>
  <si>
    <t>9153-1</t>
  </si>
  <si>
    <t>9153-3</t>
  </si>
  <si>
    <t>9154-3</t>
  </si>
  <si>
    <t>9154-1</t>
  </si>
  <si>
    <t>9154-2</t>
  </si>
  <si>
    <t>9155-1</t>
  </si>
  <si>
    <t>9155-2</t>
  </si>
  <si>
    <t>9155-3</t>
  </si>
  <si>
    <t>9156-1</t>
  </si>
  <si>
    <t>9156-3</t>
  </si>
  <si>
    <t>9156-2</t>
  </si>
  <si>
    <t>9158-3</t>
  </si>
  <si>
    <t>9158-2</t>
  </si>
  <si>
    <t>9158-1</t>
  </si>
  <si>
    <t>9159-1</t>
  </si>
  <si>
    <t>9159-2</t>
  </si>
  <si>
    <t>9159-3</t>
  </si>
  <si>
    <t>9160-2</t>
  </si>
  <si>
    <t>9160-1</t>
  </si>
  <si>
    <t>9160-3</t>
  </si>
  <si>
    <t>9163-3</t>
  </si>
  <si>
    <t>9163-1</t>
  </si>
  <si>
    <t>9163-2</t>
  </si>
  <si>
    <t>9167-3</t>
  </si>
  <si>
    <t>9167-1</t>
  </si>
  <si>
    <t>9167-2</t>
  </si>
  <si>
    <t>9168-2</t>
  </si>
  <si>
    <t>9168-1</t>
  </si>
  <si>
    <t>9168-3</t>
  </si>
  <si>
    <t>9169-3</t>
  </si>
  <si>
    <t>9169-1</t>
  </si>
  <si>
    <t>9169-2</t>
  </si>
  <si>
    <t>9170-1</t>
  </si>
  <si>
    <t>9170-2</t>
  </si>
  <si>
    <t>9170-3</t>
  </si>
  <si>
    <t>9171-1</t>
  </si>
  <si>
    <t>9171-2</t>
  </si>
  <si>
    <t>9171-3</t>
  </si>
  <si>
    <t>9172-2</t>
  </si>
  <si>
    <t>9172-3</t>
  </si>
  <si>
    <t>9172-1</t>
  </si>
  <si>
    <t>9173-1</t>
  </si>
  <si>
    <t>9173-2</t>
  </si>
  <si>
    <t>9173-3</t>
  </si>
  <si>
    <t>9174-1</t>
  </si>
  <si>
    <t>9174-2</t>
  </si>
  <si>
    <t>9174-3</t>
  </si>
  <si>
    <t>9175-2</t>
  </si>
  <si>
    <t>9175-1</t>
  </si>
  <si>
    <t>9175-3</t>
  </si>
  <si>
    <t>9176-3</t>
  </si>
  <si>
    <t>9176-2</t>
  </si>
  <si>
    <t>9176-1</t>
  </si>
  <si>
    <t>9177-2</t>
  </si>
  <si>
    <t>9177-1</t>
  </si>
  <si>
    <t>9177-3</t>
  </si>
  <si>
    <t>9179-3</t>
  </si>
  <si>
    <t>9179-1</t>
  </si>
  <si>
    <t>9179-2</t>
  </si>
  <si>
    <t>9180-1</t>
  </si>
  <si>
    <t>9180-2</t>
  </si>
  <si>
    <t>9180-3</t>
  </si>
  <si>
    <t>9181-1</t>
  </si>
  <si>
    <t>9181-2</t>
  </si>
  <si>
    <t>9181-3</t>
  </si>
  <si>
    <t>9182-2</t>
  </si>
  <si>
    <t>9182-3</t>
  </si>
  <si>
    <t>9182-1</t>
  </si>
  <si>
    <t>9183-1</t>
  </si>
  <si>
    <t>9183-2</t>
  </si>
  <si>
    <t>9183-3</t>
  </si>
  <si>
    <t>9184-1</t>
  </si>
  <si>
    <t>9184-2</t>
  </si>
  <si>
    <t>9184-3</t>
  </si>
  <si>
    <t>9185-2</t>
  </si>
  <si>
    <t>9185-1</t>
  </si>
  <si>
    <t>9185-3</t>
  </si>
  <si>
    <t>9188-3</t>
  </si>
  <si>
    <t>9188-1</t>
  </si>
  <si>
    <t>9188-2</t>
  </si>
  <si>
    <t>9190-1</t>
  </si>
  <si>
    <t>9190-2</t>
  </si>
  <si>
    <t>9190-3</t>
  </si>
  <si>
    <t>9191-2</t>
  </si>
  <si>
    <t>9191-1</t>
  </si>
  <si>
    <t>9191-3</t>
  </si>
  <si>
    <t>9194-3</t>
  </si>
  <si>
    <t>9194-1</t>
  </si>
  <si>
    <t>9194-2</t>
  </si>
  <si>
    <t>9198-1</t>
  </si>
  <si>
    <t>9198-2</t>
  </si>
  <si>
    <t>9198-3</t>
  </si>
  <si>
    <t>9199-1</t>
  </si>
  <si>
    <t>9199-2</t>
  </si>
  <si>
    <t>9199-3</t>
  </si>
  <si>
    <t>9200-1</t>
  </si>
  <si>
    <t>9200-2</t>
  </si>
  <si>
    <t>9200-3</t>
  </si>
  <si>
    <t>9201-1</t>
  </si>
  <si>
    <t>9201-2</t>
  </si>
  <si>
    <t>9201-3</t>
  </si>
  <si>
    <t>9202-1</t>
  </si>
  <si>
    <t>9202-2</t>
  </si>
  <si>
    <t>9202-3</t>
  </si>
  <si>
    <t>9203-1</t>
  </si>
  <si>
    <t>9203-2</t>
  </si>
  <si>
    <t>9203-3</t>
  </si>
  <si>
    <t>9204-1</t>
  </si>
  <si>
    <t>9204-2</t>
  </si>
  <si>
    <t>9204-3</t>
  </si>
  <si>
    <t>9205-1</t>
  </si>
  <si>
    <t>9205-2</t>
  </si>
  <si>
    <t>9205-3</t>
  </si>
  <si>
    <t>9206-1</t>
  </si>
  <si>
    <t>9206-2</t>
  </si>
  <si>
    <t>9206-3</t>
  </si>
  <si>
    <t>9207-1</t>
  </si>
  <si>
    <t>9207-2</t>
  </si>
  <si>
    <t>9207-3</t>
  </si>
  <si>
    <t>9208-1</t>
  </si>
  <si>
    <t>9208-2</t>
  </si>
  <si>
    <t>9208-3</t>
  </si>
  <si>
    <t>9209-1</t>
  </si>
  <si>
    <t>9209-2</t>
  </si>
  <si>
    <t>9209-3</t>
  </si>
  <si>
    <t>9210-1</t>
  </si>
  <si>
    <t>9210-2</t>
  </si>
  <si>
    <t>9210-3</t>
  </si>
  <si>
    <t>9211-1</t>
  </si>
  <si>
    <t>9211-2</t>
  </si>
  <si>
    <t>9211-3</t>
  </si>
  <si>
    <t>9212-1</t>
  </si>
  <si>
    <t>9212-2</t>
  </si>
  <si>
    <t>9212-3</t>
  </si>
  <si>
    <t>9214-1</t>
  </si>
  <si>
    <t>9214-2</t>
  </si>
  <si>
    <t>9214-3</t>
  </si>
  <si>
    <t>9215-1</t>
  </si>
  <si>
    <t>9215-2</t>
  </si>
  <si>
    <t>9215-3</t>
  </si>
  <si>
    <t>9216-1</t>
  </si>
  <si>
    <t>9216-2</t>
  </si>
  <si>
    <t>9216-3</t>
  </si>
  <si>
    <t>9218-1</t>
  </si>
  <si>
    <t>9218-2</t>
  </si>
  <si>
    <t>9218-3</t>
  </si>
  <si>
    <t>9221-1</t>
  </si>
  <si>
    <t>9221-2</t>
  </si>
  <si>
    <t>9221-3</t>
  </si>
  <si>
    <t>9222-1</t>
  </si>
  <si>
    <t>9222-2</t>
  </si>
  <si>
    <t>9222-3</t>
  </si>
  <si>
    <t>9223-1</t>
  </si>
  <si>
    <t>9223-2</t>
  </si>
  <si>
    <t>9223-3</t>
  </si>
  <si>
    <t>9224-1</t>
  </si>
  <si>
    <t>9224-2</t>
  </si>
  <si>
    <t>9224-3</t>
  </si>
  <si>
    <t>9226-1</t>
  </si>
  <si>
    <t>9226-2</t>
  </si>
  <si>
    <t>9226-3</t>
  </si>
  <si>
    <t>9227-1</t>
  </si>
  <si>
    <t>9227-2</t>
  </si>
  <si>
    <t>9227-3</t>
  </si>
  <si>
    <t>9229-1</t>
  </si>
  <si>
    <t>9229-2</t>
  </si>
  <si>
    <t>9229-3</t>
  </si>
  <si>
    <t>9230-1</t>
  </si>
  <si>
    <t>9230-2</t>
  </si>
  <si>
    <t>9230-3</t>
  </si>
  <si>
    <t>9231-1</t>
  </si>
  <si>
    <t>9231-2</t>
  </si>
  <si>
    <t>9231-3</t>
  </si>
  <si>
    <t>9234-1</t>
  </si>
  <si>
    <t>9234-2</t>
  </si>
  <si>
    <t>9234-3</t>
  </si>
  <si>
    <t>9236-1</t>
  </si>
  <si>
    <t>9236-2</t>
  </si>
  <si>
    <t>9236-3</t>
  </si>
  <si>
    <t>9237-1</t>
  </si>
  <si>
    <t>9237-2</t>
  </si>
  <si>
    <t>9237-3</t>
  </si>
  <si>
    <t>9238-1</t>
  </si>
  <si>
    <t>9238-2</t>
  </si>
  <si>
    <t>9238-3</t>
  </si>
  <si>
    <t>9239-1</t>
  </si>
  <si>
    <t>9239-2</t>
  </si>
  <si>
    <t>9239-3</t>
  </si>
  <si>
    <t>9240-1</t>
  </si>
  <si>
    <t>9240-2</t>
  </si>
  <si>
    <t>9240-3</t>
  </si>
  <si>
    <t>9242-1</t>
  </si>
  <si>
    <t>9242-2</t>
  </si>
  <si>
    <t>9242-3</t>
  </si>
  <si>
    <t>9243-1</t>
  </si>
  <si>
    <t>9243-2</t>
  </si>
  <si>
    <t>9243-3</t>
  </si>
  <si>
    <t>9244-1</t>
  </si>
  <si>
    <t>9244-2</t>
  </si>
  <si>
    <t>9244-3</t>
  </si>
  <si>
    <t>9245-1</t>
  </si>
  <si>
    <t>9245-2</t>
  </si>
  <si>
    <t>9245-3</t>
  </si>
  <si>
    <t>9247-1</t>
  </si>
  <si>
    <t>9247-2</t>
  </si>
  <si>
    <t>9247-3</t>
  </si>
  <si>
    <t>9248-1</t>
  </si>
  <si>
    <t>9248-2</t>
  </si>
  <si>
    <t>9248-3</t>
  </si>
  <si>
    <t>9249-1</t>
  </si>
  <si>
    <t>9249-2</t>
  </si>
  <si>
    <t>9249-3</t>
  </si>
  <si>
    <t>9251-1</t>
  </si>
  <si>
    <t>9251-2</t>
  </si>
  <si>
    <t>9251-3</t>
  </si>
  <si>
    <t>9252-1</t>
  </si>
  <si>
    <t>9252-2</t>
  </si>
  <si>
    <t>9252-3</t>
  </si>
  <si>
    <t>9253-1</t>
  </si>
  <si>
    <t>9253-2</t>
  </si>
  <si>
    <t>9253-3</t>
  </si>
  <si>
    <t>9254-1</t>
  </si>
  <si>
    <t>9254-2</t>
  </si>
  <si>
    <t>9254-3</t>
  </si>
  <si>
    <t>9256-1</t>
  </si>
  <si>
    <t>9256-2</t>
  </si>
  <si>
    <t>9256-3</t>
  </si>
  <si>
    <t>9257-1</t>
  </si>
  <si>
    <t>9257-2</t>
  </si>
  <si>
    <t>9257-3</t>
  </si>
  <si>
    <t>9258-1</t>
  </si>
  <si>
    <t>9258-2</t>
  </si>
  <si>
    <t>9258-3</t>
  </si>
  <si>
    <t>9260-1</t>
  </si>
  <si>
    <t>9260-2</t>
  </si>
  <si>
    <t>9260-3</t>
  </si>
  <si>
    <t>9262-1</t>
  </si>
  <si>
    <t>9262-2</t>
  </si>
  <si>
    <t>9262-3</t>
  </si>
  <si>
    <t>9264-1</t>
  </si>
  <si>
    <t>9264-2</t>
  </si>
  <si>
    <t>9264-3</t>
  </si>
  <si>
    <t>9265-1</t>
  </si>
  <si>
    <t>9265-2</t>
  </si>
  <si>
    <t>9265-3</t>
  </si>
  <si>
    <t>9266-1</t>
  </si>
  <si>
    <t>9266-2</t>
  </si>
  <si>
    <t>9266-3</t>
  </si>
  <si>
    <t>9268-1</t>
  </si>
  <si>
    <t>9268-2</t>
  </si>
  <si>
    <t>9268-3</t>
  </si>
  <si>
    <t>9269-1</t>
  </si>
  <si>
    <t>9269-2</t>
  </si>
  <si>
    <t>9269-3</t>
  </si>
  <si>
    <t>9270-1</t>
  </si>
  <si>
    <t>9270-2</t>
  </si>
  <si>
    <t>9270-3</t>
  </si>
  <si>
    <t>9271-1</t>
  </si>
  <si>
    <t>9271-2</t>
  </si>
  <si>
    <t>9271-3</t>
  </si>
  <si>
    <t>TanninContent(mg/g)</t>
  </si>
  <si>
    <t>RGBPC1</t>
  </si>
  <si>
    <t>S4_61878324</t>
  </si>
  <si>
    <t>S2_7930509</t>
  </si>
  <si>
    <t>TanninContent</t>
  </si>
  <si>
    <t>Tan1</t>
  </si>
  <si>
    <t>Tan2</t>
  </si>
  <si>
    <t>tan1-b</t>
  </si>
  <si>
    <t>tan1-b.Tan2</t>
  </si>
  <si>
    <t>tan2-c</t>
  </si>
  <si>
    <t>tan1-b.tan2-c</t>
  </si>
  <si>
    <t>Tan1.Tan2</t>
  </si>
  <si>
    <t>Tan1.tan2-c</t>
  </si>
  <si>
    <t>NA</t>
  </si>
  <si>
    <t>ChristensenellaceaeR.7group</t>
  </si>
  <si>
    <t>Faecalibacterium</t>
  </si>
  <si>
    <t>Roseburia</t>
  </si>
  <si>
    <t>Coprococcus1</t>
  </si>
  <si>
    <t>Haplotype</t>
  </si>
  <si>
    <t>Catenibacterium</t>
  </si>
  <si>
    <t>Paeniclostridium</t>
  </si>
  <si>
    <t>RuminococcaceaeUCG.002</t>
  </si>
  <si>
    <t>Paraprevotella</t>
  </si>
  <si>
    <t>TannonGenoType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</si>
</sst>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C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CCFF"/>
      <color rgb="FFFF66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49BD-E16C-4A39-8FD6-2C59333F8E21}">
  <sheetPr>
    <pageSetUpPr fitToPage="1"/>
  </sheetPr>
  <dimension ref="A1:CI883"/>
  <sheetViews>
    <sheetView workbookViewId="0">
      <selection activeCell="F8" sqref="F8"/>
    </sheetView>
  </sheetViews>
  <sheetFormatPr defaultRowHeight="14.4" x14ac:dyDescent="0.3"/>
  <cols>
    <col min="1" max="2" width="6.5546875" customWidth="1"/>
    <col min="87" max="87" width="17.5546875" customWidth="1"/>
  </cols>
  <sheetData>
    <row r="1" spans="1:8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</row>
    <row r="2" spans="1:87" x14ac:dyDescent="0.3">
      <c r="A2" t="s">
        <v>87</v>
      </c>
      <c r="B2">
        <v>8759</v>
      </c>
      <c r="C2" t="s">
        <v>87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0.90308998699194398</v>
      </c>
      <c r="K2">
        <v>2.5301996982030799</v>
      </c>
      <c r="L2">
        <v>0</v>
      </c>
      <c r="M2">
        <v>1.07918124604762</v>
      </c>
      <c r="N2">
        <v>1.4471580313422201</v>
      </c>
      <c r="O2">
        <v>0</v>
      </c>
      <c r="P2">
        <v>2.5670263661590602</v>
      </c>
      <c r="Q2">
        <v>1.3802112417116099</v>
      </c>
      <c r="R2">
        <v>1.1139433523068401</v>
      </c>
      <c r="S2">
        <v>0</v>
      </c>
      <c r="T2">
        <v>1.43136376415899</v>
      </c>
      <c r="U2">
        <v>0</v>
      </c>
      <c r="V2">
        <v>0</v>
      </c>
      <c r="W2">
        <v>0</v>
      </c>
      <c r="X2">
        <v>0</v>
      </c>
      <c r="Y2">
        <v>0</v>
      </c>
      <c r="Z2">
        <v>1.27875360095283</v>
      </c>
      <c r="AA2">
        <v>1.50514997831991</v>
      </c>
      <c r="AB2">
        <v>1.51851393987789</v>
      </c>
      <c r="AC2">
        <v>0</v>
      </c>
      <c r="AD2">
        <v>0</v>
      </c>
      <c r="AE2">
        <v>1.17609125905568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1.1139433523068401</v>
      </c>
      <c r="AS2">
        <v>2.5575072019056599</v>
      </c>
      <c r="AT2">
        <v>1.07918124604762</v>
      </c>
      <c r="AU2">
        <v>2.1271047983648099</v>
      </c>
      <c r="AV2">
        <v>2.6989700043360201</v>
      </c>
      <c r="AW2">
        <v>3.4845845292828401</v>
      </c>
      <c r="AX2">
        <v>1.43136376415899</v>
      </c>
      <c r="AY2">
        <v>1.41497334797082</v>
      </c>
      <c r="AZ2">
        <v>3.4810124209565698</v>
      </c>
      <c r="BA2">
        <v>0.30102999566398098</v>
      </c>
      <c r="BB2">
        <v>0</v>
      </c>
      <c r="BC2">
        <v>0</v>
      </c>
      <c r="BD2">
        <v>0</v>
      </c>
      <c r="BE2">
        <v>0</v>
      </c>
      <c r="BF2">
        <v>1.2041199826559199</v>
      </c>
      <c r="BG2">
        <v>0</v>
      </c>
      <c r="BH2">
        <v>0</v>
      </c>
      <c r="BI2">
        <v>1.04139268515823</v>
      </c>
      <c r="BJ2">
        <v>3.67412598274271</v>
      </c>
      <c r="BK2">
        <v>0</v>
      </c>
      <c r="BL2">
        <v>2.2041199826559201</v>
      </c>
      <c r="BM2">
        <v>2.0969100130080598</v>
      </c>
      <c r="BN2">
        <v>0</v>
      </c>
      <c r="BO2">
        <v>2.3424226808222102</v>
      </c>
      <c r="BP2">
        <v>3.2557547866430401</v>
      </c>
      <c r="BQ2">
        <v>0</v>
      </c>
      <c r="BR2">
        <v>0</v>
      </c>
      <c r="BS2">
        <v>1.43136376415899</v>
      </c>
      <c r="BT2">
        <v>0</v>
      </c>
      <c r="BU2">
        <v>1.50514997831991</v>
      </c>
      <c r="BV2">
        <v>1.07918124604762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1.3979400086720399</v>
      </c>
      <c r="CG2">
        <v>1.2304489213782701</v>
      </c>
      <c r="CH2">
        <v>0</v>
      </c>
      <c r="CI2">
        <v>2.3820170425748701</v>
      </c>
    </row>
    <row r="3" spans="1:87" x14ac:dyDescent="0.3">
      <c r="A3" t="s">
        <v>88</v>
      </c>
      <c r="B3">
        <v>8759</v>
      </c>
      <c r="C3" t="s">
        <v>88</v>
      </c>
      <c r="D3">
        <v>0.77815125038364397</v>
      </c>
      <c r="E3">
        <v>0.30102999566398098</v>
      </c>
      <c r="F3">
        <v>0</v>
      </c>
      <c r="G3">
        <v>0</v>
      </c>
      <c r="H3">
        <v>0</v>
      </c>
      <c r="I3">
        <v>0</v>
      </c>
      <c r="J3">
        <v>1</v>
      </c>
      <c r="K3">
        <v>3.1146109842321699</v>
      </c>
      <c r="L3">
        <v>0.69897000433601897</v>
      </c>
      <c r="M3">
        <v>1.3010299956639799</v>
      </c>
      <c r="N3">
        <v>1.36172783601759</v>
      </c>
      <c r="O3">
        <v>0</v>
      </c>
      <c r="P3">
        <v>2.2576785748691801</v>
      </c>
      <c r="Q3">
        <v>0.90308998699194398</v>
      </c>
      <c r="R3">
        <v>1.04139268515823</v>
      </c>
      <c r="S3">
        <v>0</v>
      </c>
      <c r="T3">
        <v>1.27875360095283</v>
      </c>
      <c r="U3">
        <v>0</v>
      </c>
      <c r="V3">
        <v>0</v>
      </c>
      <c r="W3">
        <v>0</v>
      </c>
      <c r="X3">
        <v>0.47712125471966199</v>
      </c>
      <c r="Y3">
        <v>0</v>
      </c>
      <c r="Z3">
        <v>1.3802112417116099</v>
      </c>
      <c r="AA3">
        <v>0</v>
      </c>
      <c r="AB3">
        <v>1.7403626894942399</v>
      </c>
      <c r="AC3">
        <v>0</v>
      </c>
      <c r="AD3">
        <v>0</v>
      </c>
      <c r="AE3">
        <v>0.77815125038364397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0.47712125471966199</v>
      </c>
      <c r="AR3">
        <v>0</v>
      </c>
      <c r="AS3">
        <v>2.12057393120585</v>
      </c>
      <c r="AT3">
        <v>1</v>
      </c>
      <c r="AU3">
        <v>1.9684829485539399</v>
      </c>
      <c r="AV3">
        <v>2.6637009253896502</v>
      </c>
      <c r="AW3">
        <v>3.3550682063488502</v>
      </c>
      <c r="AX3">
        <v>1.04139268515823</v>
      </c>
      <c r="AY3">
        <v>1.50514997831991</v>
      </c>
      <c r="AZ3">
        <v>3.73094369342774</v>
      </c>
      <c r="BA3">
        <v>0.30102999566398098</v>
      </c>
      <c r="BB3">
        <v>0</v>
      </c>
      <c r="BC3">
        <v>0.77815125038364397</v>
      </c>
      <c r="BD3">
        <v>1.50514997831991</v>
      </c>
      <c r="BE3">
        <v>0.77815125038364397</v>
      </c>
      <c r="BF3">
        <v>1.50514997831991</v>
      </c>
      <c r="BG3">
        <v>0</v>
      </c>
      <c r="BH3">
        <v>0</v>
      </c>
      <c r="BI3">
        <v>0</v>
      </c>
      <c r="BJ3">
        <v>3.5870371177434599</v>
      </c>
      <c r="BK3">
        <v>0</v>
      </c>
      <c r="BL3">
        <v>2.1367205671564098</v>
      </c>
      <c r="BM3">
        <v>2.02530586526477</v>
      </c>
      <c r="BN3">
        <v>0</v>
      </c>
      <c r="BO3">
        <v>2.06069784035361</v>
      </c>
      <c r="BP3">
        <v>3.0191162904470699</v>
      </c>
      <c r="BQ3">
        <v>0</v>
      </c>
      <c r="BR3">
        <v>0.77815125038364397</v>
      </c>
      <c r="BS3">
        <v>0.77815125038364397</v>
      </c>
      <c r="BT3">
        <v>0</v>
      </c>
      <c r="BU3">
        <v>0</v>
      </c>
      <c r="BV3">
        <v>0.69897000433601897</v>
      </c>
      <c r="BW3">
        <v>0</v>
      </c>
      <c r="BX3">
        <v>1.6127838567197399</v>
      </c>
      <c r="BY3">
        <v>0</v>
      </c>
      <c r="BZ3">
        <v>0.47712125471966199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1.1139433523068401</v>
      </c>
      <c r="CH3">
        <v>0.60205999132796195</v>
      </c>
      <c r="CI3">
        <v>0.84509804001425703</v>
      </c>
    </row>
    <row r="4" spans="1:87" x14ac:dyDescent="0.3">
      <c r="A4" t="s">
        <v>89</v>
      </c>
      <c r="B4">
        <v>8759</v>
      </c>
      <c r="C4" t="s">
        <v>89</v>
      </c>
      <c r="D4">
        <v>0.77815125038364397</v>
      </c>
      <c r="E4">
        <v>0.69897000433601897</v>
      </c>
      <c r="F4">
        <v>0</v>
      </c>
      <c r="G4">
        <v>0</v>
      </c>
      <c r="H4">
        <v>0</v>
      </c>
      <c r="I4">
        <v>0.47712125471966199</v>
      </c>
      <c r="J4">
        <v>0</v>
      </c>
      <c r="K4">
        <v>3.0930713063760602</v>
      </c>
      <c r="L4">
        <v>0</v>
      </c>
      <c r="M4">
        <v>1.25527250510331</v>
      </c>
      <c r="N4">
        <v>1.17609125905568</v>
      </c>
      <c r="O4">
        <v>0.47712125471966199</v>
      </c>
      <c r="P4">
        <v>2.33645973384853</v>
      </c>
      <c r="Q4">
        <v>1.2041199826559199</v>
      </c>
      <c r="R4">
        <v>1</v>
      </c>
      <c r="S4">
        <v>0</v>
      </c>
      <c r="T4">
        <v>1.41497334797082</v>
      </c>
      <c r="U4">
        <v>0</v>
      </c>
      <c r="V4">
        <v>0</v>
      </c>
      <c r="W4">
        <v>0</v>
      </c>
      <c r="X4">
        <v>0</v>
      </c>
      <c r="Y4">
        <v>0</v>
      </c>
      <c r="Z4">
        <v>1.17609125905568</v>
      </c>
      <c r="AA4">
        <v>0.60205999132796195</v>
      </c>
      <c r="AB4">
        <v>1.84509804001426</v>
      </c>
      <c r="AC4">
        <v>0</v>
      </c>
      <c r="AD4">
        <v>0</v>
      </c>
      <c r="AE4">
        <v>1.1139433523068401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0.90308998699194398</v>
      </c>
      <c r="AS4">
        <v>2.24303804868629</v>
      </c>
      <c r="AT4">
        <v>0.60205999132796195</v>
      </c>
      <c r="AU4">
        <v>1.8920946026904799</v>
      </c>
      <c r="AV4">
        <v>2.58658730467176</v>
      </c>
      <c r="AW4">
        <v>3.3921691494897401</v>
      </c>
      <c r="AX4">
        <v>1.3424226808222099</v>
      </c>
      <c r="AY4">
        <v>1.3802112417116099</v>
      </c>
      <c r="AZ4">
        <v>3.7171710268323102</v>
      </c>
      <c r="BA4">
        <v>0</v>
      </c>
      <c r="BB4">
        <v>0</v>
      </c>
      <c r="BC4">
        <v>0</v>
      </c>
      <c r="BD4">
        <v>1.72427586960079</v>
      </c>
      <c r="BE4">
        <v>0.95424250943932498</v>
      </c>
      <c r="BF4">
        <v>1.65321251377534</v>
      </c>
      <c r="BG4">
        <v>0</v>
      </c>
      <c r="BH4">
        <v>0</v>
      </c>
      <c r="BI4">
        <v>0</v>
      </c>
      <c r="BJ4">
        <v>3.4752352226041299</v>
      </c>
      <c r="BK4">
        <v>0</v>
      </c>
      <c r="BL4">
        <v>2.14612803567824</v>
      </c>
      <c r="BM4">
        <v>2.3598354823398902</v>
      </c>
      <c r="BN4">
        <v>0</v>
      </c>
      <c r="BO4">
        <v>2.1003705451175598</v>
      </c>
      <c r="BP4">
        <v>3.2400497721126502</v>
      </c>
      <c r="BQ4">
        <v>0</v>
      </c>
      <c r="BR4">
        <v>0</v>
      </c>
      <c r="BS4">
        <v>0</v>
      </c>
      <c r="BT4">
        <v>0</v>
      </c>
      <c r="BU4">
        <v>1.17609125905568</v>
      </c>
      <c r="BV4">
        <v>0</v>
      </c>
      <c r="BW4">
        <v>0</v>
      </c>
      <c r="BX4">
        <v>1.67209785793572</v>
      </c>
      <c r="BY4">
        <v>0</v>
      </c>
      <c r="BZ4">
        <v>1.27875360095283</v>
      </c>
      <c r="CA4">
        <v>0</v>
      </c>
      <c r="CB4">
        <v>0</v>
      </c>
      <c r="CC4">
        <v>0</v>
      </c>
      <c r="CD4">
        <v>0</v>
      </c>
      <c r="CE4">
        <v>0</v>
      </c>
      <c r="CF4">
        <v>0.95424250943932498</v>
      </c>
      <c r="CG4">
        <v>0.95424250943932498</v>
      </c>
      <c r="CH4">
        <v>0</v>
      </c>
      <c r="CI4">
        <v>1.41497334797082</v>
      </c>
    </row>
    <row r="5" spans="1:87" x14ac:dyDescent="0.3">
      <c r="A5" t="s">
        <v>90</v>
      </c>
      <c r="B5">
        <v>8760</v>
      </c>
      <c r="C5" t="s">
        <v>90</v>
      </c>
      <c r="D5">
        <v>0.95424250943932498</v>
      </c>
      <c r="E5">
        <v>0.77815125038364397</v>
      </c>
      <c r="F5">
        <v>0</v>
      </c>
      <c r="G5">
        <v>0</v>
      </c>
      <c r="H5">
        <v>0</v>
      </c>
      <c r="I5">
        <v>0</v>
      </c>
      <c r="J5">
        <v>0</v>
      </c>
      <c r="K5">
        <v>3.1328997699444798</v>
      </c>
      <c r="L5">
        <v>0</v>
      </c>
      <c r="M5">
        <v>1.2304489213782701</v>
      </c>
      <c r="N5">
        <v>1.1139433523068401</v>
      </c>
      <c r="O5">
        <v>0</v>
      </c>
      <c r="P5">
        <v>2.2900346113625201</v>
      </c>
      <c r="Q5">
        <v>1.27875360095283</v>
      </c>
      <c r="R5">
        <v>1.1139433523068401</v>
      </c>
      <c r="S5">
        <v>0</v>
      </c>
      <c r="T5">
        <v>1.41497334797082</v>
      </c>
      <c r="U5">
        <v>0</v>
      </c>
      <c r="V5">
        <v>0</v>
      </c>
      <c r="W5">
        <v>0</v>
      </c>
      <c r="X5">
        <v>0</v>
      </c>
      <c r="Y5">
        <v>0</v>
      </c>
      <c r="Z5">
        <v>1.04139268515823</v>
      </c>
      <c r="AA5">
        <v>1</v>
      </c>
      <c r="AB5">
        <v>1.6434526764861901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0.47712125471966199</v>
      </c>
      <c r="AQ5">
        <v>0.84509804001425703</v>
      </c>
      <c r="AR5">
        <v>0</v>
      </c>
      <c r="AS5">
        <v>2.06069784035361</v>
      </c>
      <c r="AT5">
        <v>0</v>
      </c>
      <c r="AU5">
        <v>1.7160033436347999</v>
      </c>
      <c r="AV5">
        <v>2.46089784275655</v>
      </c>
      <c r="AW5">
        <v>3.34537373055909</v>
      </c>
      <c r="AX5">
        <v>0.84509804001425703</v>
      </c>
      <c r="AY5">
        <v>1.4771212547196599</v>
      </c>
      <c r="AZ5">
        <v>3.7583061817253101</v>
      </c>
      <c r="BA5">
        <v>0.77815125038364397</v>
      </c>
      <c r="BB5">
        <v>0</v>
      </c>
      <c r="BC5">
        <v>0</v>
      </c>
      <c r="BD5">
        <v>1.8325089127062399</v>
      </c>
      <c r="BE5">
        <v>0.90308998699194398</v>
      </c>
      <c r="BF5">
        <v>1.3010299956639799</v>
      </c>
      <c r="BG5">
        <v>0</v>
      </c>
      <c r="BH5">
        <v>0</v>
      </c>
      <c r="BI5">
        <v>0</v>
      </c>
      <c r="BJ5">
        <v>3.5178554189300302</v>
      </c>
      <c r="BK5">
        <v>0</v>
      </c>
      <c r="BL5">
        <v>2.19865708695442</v>
      </c>
      <c r="BM5">
        <v>2.4132997640812501</v>
      </c>
      <c r="BN5">
        <v>0</v>
      </c>
      <c r="BO5">
        <v>2.0453229787866598</v>
      </c>
      <c r="BP5">
        <v>3.0899051114393998</v>
      </c>
      <c r="BQ5">
        <v>0</v>
      </c>
      <c r="BR5">
        <v>1.2041199826559199</v>
      </c>
      <c r="BS5">
        <v>1.14612803567824</v>
      </c>
      <c r="BT5">
        <v>0</v>
      </c>
      <c r="BU5">
        <v>1.07918124604762</v>
      </c>
      <c r="BV5">
        <v>1</v>
      </c>
      <c r="BW5">
        <v>0</v>
      </c>
      <c r="BX5">
        <v>1.7558748556724899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1</v>
      </c>
      <c r="CH5">
        <v>0</v>
      </c>
      <c r="CI5">
        <v>1.6127838567197399</v>
      </c>
    </row>
    <row r="6" spans="1:87" x14ac:dyDescent="0.3">
      <c r="A6" t="s">
        <v>91</v>
      </c>
      <c r="B6">
        <v>8760</v>
      </c>
      <c r="C6" t="s">
        <v>91</v>
      </c>
      <c r="D6">
        <v>1</v>
      </c>
      <c r="E6">
        <v>1</v>
      </c>
      <c r="F6">
        <v>0</v>
      </c>
      <c r="G6">
        <v>0</v>
      </c>
      <c r="H6">
        <v>0</v>
      </c>
      <c r="I6">
        <v>0</v>
      </c>
      <c r="J6">
        <v>0.90308998699194398</v>
      </c>
      <c r="K6">
        <v>3.2674064187529002</v>
      </c>
      <c r="L6">
        <v>0</v>
      </c>
      <c r="M6">
        <v>1</v>
      </c>
      <c r="N6">
        <v>1.07918124604762</v>
      </c>
      <c r="O6">
        <v>0.60205999132796195</v>
      </c>
      <c r="P6">
        <v>2.2504200023088901</v>
      </c>
      <c r="Q6">
        <v>1.07918124604762</v>
      </c>
      <c r="R6">
        <v>0</v>
      </c>
      <c r="S6">
        <v>0</v>
      </c>
      <c r="T6">
        <v>1.3979400086720399</v>
      </c>
      <c r="U6">
        <v>0</v>
      </c>
      <c r="V6">
        <v>0</v>
      </c>
      <c r="W6">
        <v>0</v>
      </c>
      <c r="X6">
        <v>0</v>
      </c>
      <c r="Y6">
        <v>0</v>
      </c>
      <c r="Z6">
        <v>1.49136169383427</v>
      </c>
      <c r="AA6">
        <v>0</v>
      </c>
      <c r="AB6">
        <v>1.9590413923210901</v>
      </c>
      <c r="AC6">
        <v>0</v>
      </c>
      <c r="AD6">
        <v>0</v>
      </c>
      <c r="AE6">
        <v>0.60205999132796195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0.47712125471966199</v>
      </c>
      <c r="AQ6">
        <v>0</v>
      </c>
      <c r="AR6">
        <v>0.60205999132796195</v>
      </c>
      <c r="AS6">
        <v>2.2405492482825999</v>
      </c>
      <c r="AT6">
        <v>0</v>
      </c>
      <c r="AU6">
        <v>1.70757017609794</v>
      </c>
      <c r="AV6">
        <v>2.5550944485783198</v>
      </c>
      <c r="AW6">
        <v>3.4104397862103499</v>
      </c>
      <c r="AX6">
        <v>0.95424250943932498</v>
      </c>
      <c r="AY6">
        <v>1.3010299956639799</v>
      </c>
      <c r="AZ6">
        <v>3.6116171105543402</v>
      </c>
      <c r="BA6">
        <v>0.69897000433601897</v>
      </c>
      <c r="BB6">
        <v>0</v>
      </c>
      <c r="BC6">
        <v>0.69897000433601897</v>
      </c>
      <c r="BD6">
        <v>1.6627578316815701</v>
      </c>
      <c r="BE6">
        <v>0.90308998699194398</v>
      </c>
      <c r="BF6">
        <v>1.72427586960079</v>
      </c>
      <c r="BG6">
        <v>0</v>
      </c>
      <c r="BH6">
        <v>0</v>
      </c>
      <c r="BI6">
        <v>1.32221929473392</v>
      </c>
      <c r="BJ6">
        <v>3.54888056263751</v>
      </c>
      <c r="BK6">
        <v>0</v>
      </c>
      <c r="BL6">
        <v>2.0791812460476198</v>
      </c>
      <c r="BM6">
        <v>2.5477747053878201</v>
      </c>
      <c r="BN6">
        <v>0</v>
      </c>
      <c r="BO6">
        <v>2.2528530309798902</v>
      </c>
      <c r="BP6">
        <v>3.1835545336188602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1.65321251377534</v>
      </c>
      <c r="BY6">
        <v>0</v>
      </c>
      <c r="BZ6">
        <v>0</v>
      </c>
      <c r="CA6">
        <v>0</v>
      </c>
      <c r="CB6">
        <v>0.90308998699194398</v>
      </c>
      <c r="CC6">
        <v>0</v>
      </c>
      <c r="CD6">
        <v>0</v>
      </c>
      <c r="CE6">
        <v>0</v>
      </c>
      <c r="CF6">
        <v>1.49136169383427</v>
      </c>
      <c r="CG6">
        <v>1.2041199826559199</v>
      </c>
      <c r="CH6">
        <v>0</v>
      </c>
      <c r="CI6">
        <v>0.84509804001425703</v>
      </c>
    </row>
    <row r="7" spans="1:87" x14ac:dyDescent="0.3">
      <c r="A7" t="s">
        <v>92</v>
      </c>
      <c r="B7">
        <v>8760</v>
      </c>
      <c r="C7" t="s">
        <v>92</v>
      </c>
      <c r="D7">
        <v>1.17609125905568</v>
      </c>
      <c r="E7">
        <v>0.69897000433601897</v>
      </c>
      <c r="F7">
        <v>0</v>
      </c>
      <c r="G7">
        <v>0</v>
      </c>
      <c r="H7">
        <v>0</v>
      </c>
      <c r="I7">
        <v>0</v>
      </c>
      <c r="J7">
        <v>0.90308998699194398</v>
      </c>
      <c r="K7">
        <v>3.0972573096934202</v>
      </c>
      <c r="L7">
        <v>0.95424250943932498</v>
      </c>
      <c r="M7">
        <v>1.4471580313422201</v>
      </c>
      <c r="N7">
        <v>0</v>
      </c>
      <c r="O7">
        <v>0</v>
      </c>
      <c r="P7">
        <v>2.3324384599156098</v>
      </c>
      <c r="Q7">
        <v>1.14612803567824</v>
      </c>
      <c r="R7">
        <v>0.77815125038364397</v>
      </c>
      <c r="S7">
        <v>0</v>
      </c>
      <c r="T7">
        <v>1.49136169383427</v>
      </c>
      <c r="U7">
        <v>0</v>
      </c>
      <c r="V7">
        <v>0</v>
      </c>
      <c r="W7">
        <v>0</v>
      </c>
      <c r="X7">
        <v>0</v>
      </c>
      <c r="Y7">
        <v>0</v>
      </c>
      <c r="Z7">
        <v>1.3010299956639799</v>
      </c>
      <c r="AA7">
        <v>1.1139433523068401</v>
      </c>
      <c r="AB7">
        <v>0</v>
      </c>
      <c r="AC7">
        <v>0</v>
      </c>
      <c r="AD7">
        <v>0</v>
      </c>
      <c r="AE7">
        <v>1.14612803567824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</v>
      </c>
      <c r="AR7">
        <v>0.69897000433601897</v>
      </c>
      <c r="AS7">
        <v>2.2278867046136699</v>
      </c>
      <c r="AT7">
        <v>0</v>
      </c>
      <c r="AU7">
        <v>1.41497334797082</v>
      </c>
      <c r="AV7">
        <v>2.4297522800024098</v>
      </c>
      <c r="AW7">
        <v>3.3619166186686398</v>
      </c>
      <c r="AX7">
        <v>1.32221929473392</v>
      </c>
      <c r="AY7">
        <v>1.07918124604762</v>
      </c>
      <c r="AZ7">
        <v>3.7729814503449601</v>
      </c>
      <c r="BA7">
        <v>0</v>
      </c>
      <c r="BB7">
        <v>0</v>
      </c>
      <c r="BC7">
        <v>0.77815125038364397</v>
      </c>
      <c r="BD7">
        <v>1.7993405494535799</v>
      </c>
      <c r="BE7">
        <v>0</v>
      </c>
      <c r="BF7">
        <v>1.17609125905568</v>
      </c>
      <c r="BG7">
        <v>0</v>
      </c>
      <c r="BH7">
        <v>0</v>
      </c>
      <c r="BI7">
        <v>0</v>
      </c>
      <c r="BJ7">
        <v>3.5531545481696298</v>
      </c>
      <c r="BK7">
        <v>0</v>
      </c>
      <c r="BL7">
        <v>2.1038037209559599</v>
      </c>
      <c r="BM7">
        <v>2.3074960379132099</v>
      </c>
      <c r="BN7">
        <v>0</v>
      </c>
      <c r="BO7">
        <v>1.9777236052888501</v>
      </c>
      <c r="BP7">
        <v>2.9876662649262702</v>
      </c>
      <c r="BQ7">
        <v>0</v>
      </c>
      <c r="BR7">
        <v>0.69897000433601897</v>
      </c>
      <c r="BS7">
        <v>1.2041199826559199</v>
      </c>
      <c r="BT7">
        <v>0</v>
      </c>
      <c r="BU7">
        <v>0</v>
      </c>
      <c r="BV7">
        <v>0.77815125038364397</v>
      </c>
      <c r="BW7">
        <v>0</v>
      </c>
      <c r="BX7">
        <v>1.25527250510331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0.47712125471966199</v>
      </c>
      <c r="CG7">
        <v>0</v>
      </c>
      <c r="CH7">
        <v>0</v>
      </c>
      <c r="CI7">
        <v>1.14612803567824</v>
      </c>
    </row>
    <row r="8" spans="1:87" x14ac:dyDescent="0.3">
      <c r="A8" t="s">
        <v>93</v>
      </c>
      <c r="B8">
        <v>8764</v>
      </c>
      <c r="C8" t="s">
        <v>93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2.8014037100173601</v>
      </c>
      <c r="L8">
        <v>0</v>
      </c>
      <c r="M8">
        <v>1.2041199826559199</v>
      </c>
      <c r="N8">
        <v>1.14612803567824</v>
      </c>
      <c r="O8">
        <v>0.84509804001425703</v>
      </c>
      <c r="P8">
        <v>2.7092699609758299</v>
      </c>
      <c r="Q8">
        <v>1.65321251377534</v>
      </c>
      <c r="R8">
        <v>0.69897000433601897</v>
      </c>
      <c r="S8">
        <v>0</v>
      </c>
      <c r="T8">
        <v>1.27875360095283</v>
      </c>
      <c r="U8">
        <v>0</v>
      </c>
      <c r="V8">
        <v>0</v>
      </c>
      <c r="W8">
        <v>0</v>
      </c>
      <c r="X8">
        <v>0</v>
      </c>
      <c r="Y8">
        <v>0</v>
      </c>
      <c r="Z8">
        <v>1.27875360095283</v>
      </c>
      <c r="AA8">
        <v>1.07918124604762</v>
      </c>
      <c r="AB8">
        <v>1.4471580313422201</v>
      </c>
      <c r="AC8">
        <v>0</v>
      </c>
      <c r="AD8">
        <v>0</v>
      </c>
      <c r="AE8">
        <v>1.36172783601759</v>
      </c>
      <c r="AF8">
        <v>0</v>
      </c>
      <c r="AG8">
        <v>0</v>
      </c>
      <c r="AH8">
        <v>0</v>
      </c>
      <c r="AI8">
        <v>0.60205999132796195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0.30102999566398098</v>
      </c>
      <c r="AQ8">
        <v>0</v>
      </c>
      <c r="AR8">
        <v>0.84509804001425703</v>
      </c>
      <c r="AS8">
        <v>2.4409090820652199</v>
      </c>
      <c r="AT8">
        <v>1.14612803567824</v>
      </c>
      <c r="AU8">
        <v>2.2624510897304302</v>
      </c>
      <c r="AV8">
        <v>2.8926510338772999</v>
      </c>
      <c r="AW8">
        <v>3.64374868545953</v>
      </c>
      <c r="AX8">
        <v>1.2304489213782701</v>
      </c>
      <c r="AY8">
        <v>1.7160033436347999</v>
      </c>
      <c r="AZ8">
        <v>3.4696747725517998</v>
      </c>
      <c r="BA8">
        <v>0</v>
      </c>
      <c r="BB8">
        <v>0</v>
      </c>
      <c r="BC8">
        <v>0</v>
      </c>
      <c r="BD8">
        <v>0</v>
      </c>
      <c r="BE8">
        <v>0</v>
      </c>
      <c r="BF8">
        <v>1.2304489213782701</v>
      </c>
      <c r="BG8">
        <v>0</v>
      </c>
      <c r="BH8">
        <v>0</v>
      </c>
      <c r="BI8">
        <v>1.4623979978989601</v>
      </c>
      <c r="BJ8">
        <v>3.59703666497765</v>
      </c>
      <c r="BK8">
        <v>0</v>
      </c>
      <c r="BL8">
        <v>2.3424226808222102</v>
      </c>
      <c r="BM8">
        <v>1.89762709129044</v>
      </c>
      <c r="BN8">
        <v>0</v>
      </c>
      <c r="BO8">
        <v>2.3263358609287499</v>
      </c>
      <c r="BP8">
        <v>2.9169800473203802</v>
      </c>
      <c r="BQ8">
        <v>0</v>
      </c>
      <c r="BR8">
        <v>0</v>
      </c>
      <c r="BS8">
        <v>1.3802112417116099</v>
      </c>
      <c r="BT8">
        <v>0</v>
      </c>
      <c r="BU8">
        <v>1.27875360095283</v>
      </c>
      <c r="BV8">
        <v>1.1139433523068401</v>
      </c>
      <c r="BW8">
        <v>0</v>
      </c>
      <c r="BX8">
        <v>1.14612803567824</v>
      </c>
      <c r="BY8">
        <v>0</v>
      </c>
      <c r="BZ8">
        <v>1.04139268515823</v>
      </c>
      <c r="CA8">
        <v>0</v>
      </c>
      <c r="CB8">
        <v>0</v>
      </c>
      <c r="CC8">
        <v>0</v>
      </c>
      <c r="CD8">
        <v>0</v>
      </c>
      <c r="CE8">
        <v>0</v>
      </c>
      <c r="CF8">
        <v>0.77815125038364397</v>
      </c>
      <c r="CG8">
        <v>0.84509804001425703</v>
      </c>
      <c r="CH8">
        <v>0</v>
      </c>
      <c r="CI8">
        <v>1.4623979978989601</v>
      </c>
    </row>
    <row r="9" spans="1:87" x14ac:dyDescent="0.3">
      <c r="A9" t="s">
        <v>94</v>
      </c>
      <c r="B9">
        <v>8764</v>
      </c>
      <c r="C9" t="s">
        <v>94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0.84509804001425703</v>
      </c>
      <c r="K9">
        <v>2.8280150642239801</v>
      </c>
      <c r="L9">
        <v>0.30102999566398098</v>
      </c>
      <c r="M9">
        <v>1.2041199826559199</v>
      </c>
      <c r="N9">
        <v>1.2304489213782701</v>
      </c>
      <c r="O9">
        <v>0.30102999566398098</v>
      </c>
      <c r="P9">
        <v>2.5634810853944101</v>
      </c>
      <c r="Q9">
        <v>1.41497334797082</v>
      </c>
      <c r="R9">
        <v>0.69897000433601897</v>
      </c>
      <c r="S9">
        <v>0</v>
      </c>
      <c r="T9">
        <v>1.3979400086720399</v>
      </c>
      <c r="U9">
        <v>0</v>
      </c>
      <c r="V9">
        <v>0</v>
      </c>
      <c r="W9">
        <v>0</v>
      </c>
      <c r="X9">
        <v>0</v>
      </c>
      <c r="Y9">
        <v>0</v>
      </c>
      <c r="Z9">
        <v>0.84509804001425703</v>
      </c>
      <c r="AA9">
        <v>0.69897000433601897</v>
      </c>
      <c r="AB9">
        <v>0</v>
      </c>
      <c r="AC9">
        <v>0.60205999132796195</v>
      </c>
      <c r="AD9">
        <v>0</v>
      </c>
      <c r="AE9">
        <v>1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0.60205999132796195</v>
      </c>
      <c r="AQ9">
        <v>0.47712125471966199</v>
      </c>
      <c r="AR9">
        <v>1.1139433523068401</v>
      </c>
      <c r="AS9">
        <v>2.3996737214810402</v>
      </c>
      <c r="AT9">
        <v>0.95424250943932498</v>
      </c>
      <c r="AU9">
        <v>2.02530586526477</v>
      </c>
      <c r="AV9">
        <v>2.8881794939183201</v>
      </c>
      <c r="AW9">
        <v>3.5533975101238799</v>
      </c>
      <c r="AX9">
        <v>1.27875360095283</v>
      </c>
      <c r="AY9">
        <v>1.51851393987789</v>
      </c>
      <c r="AZ9">
        <v>3.5647843845039899</v>
      </c>
      <c r="BA9">
        <v>0</v>
      </c>
      <c r="BB9">
        <v>0</v>
      </c>
      <c r="BC9">
        <v>0</v>
      </c>
      <c r="BD9">
        <v>1.2304489213782701</v>
      </c>
      <c r="BE9">
        <v>0.84509804001425703</v>
      </c>
      <c r="BF9">
        <v>0.90308998699194398</v>
      </c>
      <c r="BG9">
        <v>0</v>
      </c>
      <c r="BH9">
        <v>0</v>
      </c>
      <c r="BI9">
        <v>0.30102999566398098</v>
      </c>
      <c r="BJ9">
        <v>3.7215633183574801</v>
      </c>
      <c r="BK9">
        <v>0</v>
      </c>
      <c r="BL9">
        <v>1.86923171973098</v>
      </c>
      <c r="BM9">
        <v>1.8920946026904799</v>
      </c>
      <c r="BN9">
        <v>0</v>
      </c>
      <c r="BO9">
        <v>2.2600713879850698</v>
      </c>
      <c r="BP9">
        <v>2.2095150145426299</v>
      </c>
      <c r="BQ9">
        <v>0</v>
      </c>
      <c r="BR9">
        <v>0.84509804001425703</v>
      </c>
      <c r="BS9">
        <v>0</v>
      </c>
      <c r="BT9">
        <v>0</v>
      </c>
      <c r="BU9">
        <v>0</v>
      </c>
      <c r="BV9">
        <v>1.1139433523068401</v>
      </c>
      <c r="BW9">
        <v>0</v>
      </c>
      <c r="BX9">
        <v>1.2304489213782701</v>
      </c>
      <c r="BY9">
        <v>0</v>
      </c>
      <c r="BZ9">
        <v>1.07918124604762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1.27875360095283</v>
      </c>
      <c r="CH9">
        <v>0</v>
      </c>
      <c r="CI9">
        <v>0.60205999132796195</v>
      </c>
    </row>
    <row r="10" spans="1:87" x14ac:dyDescent="0.3">
      <c r="A10" t="s">
        <v>95</v>
      </c>
      <c r="B10">
        <v>8764</v>
      </c>
      <c r="C10" t="s">
        <v>95</v>
      </c>
      <c r="D10">
        <v>1.07918124604762</v>
      </c>
      <c r="E10">
        <v>0.77815125038364397</v>
      </c>
      <c r="F10">
        <v>0</v>
      </c>
      <c r="G10">
        <v>0</v>
      </c>
      <c r="H10">
        <v>0</v>
      </c>
      <c r="I10">
        <v>0</v>
      </c>
      <c r="J10">
        <v>1.14612803567824</v>
      </c>
      <c r="K10">
        <v>3.1476763242410999</v>
      </c>
      <c r="L10">
        <v>0</v>
      </c>
      <c r="M10">
        <v>1.36172783601759</v>
      </c>
      <c r="N10">
        <v>1.07918124604762</v>
      </c>
      <c r="O10">
        <v>0</v>
      </c>
      <c r="P10">
        <v>2.20139712432045</v>
      </c>
      <c r="Q10">
        <v>1.17609125905568</v>
      </c>
      <c r="R10">
        <v>0.90308998699194398</v>
      </c>
      <c r="S10">
        <v>0</v>
      </c>
      <c r="T10">
        <v>1.51851393987789</v>
      </c>
      <c r="U10">
        <v>0</v>
      </c>
      <c r="V10">
        <v>0</v>
      </c>
      <c r="W10">
        <v>0</v>
      </c>
      <c r="X10">
        <v>0</v>
      </c>
      <c r="Y10">
        <v>0</v>
      </c>
      <c r="Z10">
        <v>1.3979400086720399</v>
      </c>
      <c r="AA10">
        <v>0</v>
      </c>
      <c r="AB10">
        <v>1.7558748556724899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0.47712125471966199</v>
      </c>
      <c r="AQ10">
        <v>1</v>
      </c>
      <c r="AR10">
        <v>0</v>
      </c>
      <c r="AS10">
        <v>2.0899051114393998</v>
      </c>
      <c r="AT10">
        <v>0.47712125471966199</v>
      </c>
      <c r="AU10">
        <v>1.8129133566428599</v>
      </c>
      <c r="AV10">
        <v>2.6085260335771898</v>
      </c>
      <c r="AW10">
        <v>3.36361197989214</v>
      </c>
      <c r="AX10">
        <v>1.2304489213782701</v>
      </c>
      <c r="AY10">
        <v>1.3010299956639799</v>
      </c>
      <c r="AZ10">
        <v>3.7232914464775799</v>
      </c>
      <c r="BA10">
        <v>0.60205999132796195</v>
      </c>
      <c r="BB10">
        <v>0</v>
      </c>
      <c r="BC10">
        <v>1.04139268515823</v>
      </c>
      <c r="BD10">
        <v>1.92941892571429</v>
      </c>
      <c r="BE10">
        <v>0.90308998699194398</v>
      </c>
      <c r="BF10">
        <v>1.25527250510331</v>
      </c>
      <c r="BG10">
        <v>0</v>
      </c>
      <c r="BH10">
        <v>0.90308998699194398</v>
      </c>
      <c r="BI10">
        <v>0.90308998699194398</v>
      </c>
      <c r="BJ10">
        <v>3.5304558435846798</v>
      </c>
      <c r="BK10">
        <v>0</v>
      </c>
      <c r="BL10">
        <v>2.0718820073061299</v>
      </c>
      <c r="BM10">
        <v>2.3304137733491901</v>
      </c>
      <c r="BN10">
        <v>0</v>
      </c>
      <c r="BO10">
        <v>1.9777236052888501</v>
      </c>
      <c r="BP10">
        <v>3.1420764610732799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0.60205999132796195</v>
      </c>
      <c r="BW10">
        <v>0</v>
      </c>
      <c r="BX10">
        <v>1.8573324964312701</v>
      </c>
      <c r="BY10">
        <v>0</v>
      </c>
      <c r="BZ10">
        <v>0.69897000433601897</v>
      </c>
      <c r="CA10">
        <v>0.77815125038364397</v>
      </c>
      <c r="CB10">
        <v>0.90308998699194398</v>
      </c>
      <c r="CC10">
        <v>0</v>
      </c>
      <c r="CD10">
        <v>0</v>
      </c>
      <c r="CE10">
        <v>0</v>
      </c>
      <c r="CF10">
        <v>1.04139268515823</v>
      </c>
      <c r="CG10">
        <v>0.90308998699194398</v>
      </c>
      <c r="CH10">
        <v>0</v>
      </c>
      <c r="CI10">
        <v>0.95424250943932498</v>
      </c>
    </row>
    <row r="11" spans="1:87" x14ac:dyDescent="0.3">
      <c r="A11" t="s">
        <v>96</v>
      </c>
      <c r="B11">
        <v>8765</v>
      </c>
      <c r="C11" t="s">
        <v>96</v>
      </c>
      <c r="D11">
        <v>1.1139433523068401</v>
      </c>
      <c r="E11">
        <v>0.60205999132796195</v>
      </c>
      <c r="F11">
        <v>0</v>
      </c>
      <c r="G11">
        <v>0</v>
      </c>
      <c r="H11">
        <v>0</v>
      </c>
      <c r="I11">
        <v>0</v>
      </c>
      <c r="J11">
        <v>0</v>
      </c>
      <c r="K11">
        <v>3.1574567681342298</v>
      </c>
      <c r="L11">
        <v>0</v>
      </c>
      <c r="M11">
        <v>1.17609125905568</v>
      </c>
      <c r="N11">
        <v>0.90308998699194398</v>
      </c>
      <c r="O11">
        <v>0.60205999132796195</v>
      </c>
      <c r="P11">
        <v>2.3502480183341601</v>
      </c>
      <c r="Q11">
        <v>1.32221929473392</v>
      </c>
      <c r="R11">
        <v>0.69897000433601897</v>
      </c>
      <c r="S11">
        <v>0</v>
      </c>
      <c r="T11">
        <v>1.4471580313422201</v>
      </c>
      <c r="U11">
        <v>0</v>
      </c>
      <c r="V11">
        <v>0</v>
      </c>
      <c r="W11">
        <v>0</v>
      </c>
      <c r="X11">
        <v>0</v>
      </c>
      <c r="Y11">
        <v>0</v>
      </c>
      <c r="Z11">
        <v>1.4623979978989601</v>
      </c>
      <c r="AA11">
        <v>0</v>
      </c>
      <c r="AB11">
        <v>1.7160033436347999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0.77815125038364397</v>
      </c>
      <c r="AQ11">
        <v>0</v>
      </c>
      <c r="AR11">
        <v>0.47712125471966199</v>
      </c>
      <c r="AS11">
        <v>2.35793484700045</v>
      </c>
      <c r="AT11">
        <v>0</v>
      </c>
      <c r="AU11">
        <v>1.8325089127062399</v>
      </c>
      <c r="AV11">
        <v>2.6304278750250201</v>
      </c>
      <c r="AW11">
        <v>3.4051755462179898</v>
      </c>
      <c r="AX11">
        <v>1.27875360095283</v>
      </c>
      <c r="AY11">
        <v>1.2304489213782701</v>
      </c>
      <c r="AZ11">
        <v>3.71875073473967</v>
      </c>
      <c r="BA11">
        <v>0</v>
      </c>
      <c r="BB11">
        <v>0</v>
      </c>
      <c r="BC11">
        <v>0</v>
      </c>
      <c r="BD11">
        <v>1.88081359228079</v>
      </c>
      <c r="BE11">
        <v>0.77815125038364397</v>
      </c>
      <c r="BF11">
        <v>1.3802112417116099</v>
      </c>
      <c r="BG11">
        <v>0</v>
      </c>
      <c r="BH11">
        <v>0</v>
      </c>
      <c r="BI11">
        <v>1.2304489213782701</v>
      </c>
      <c r="BJ11">
        <v>3.5740312677277202</v>
      </c>
      <c r="BK11">
        <v>0</v>
      </c>
      <c r="BL11">
        <v>1.96378782734556</v>
      </c>
      <c r="BM11">
        <v>2.2671717284030102</v>
      </c>
      <c r="BN11">
        <v>0</v>
      </c>
      <c r="BO11">
        <v>2.0453229787866598</v>
      </c>
      <c r="BP11">
        <v>2.8864907251724801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0.95424250943932498</v>
      </c>
      <c r="BW11">
        <v>0</v>
      </c>
      <c r="BX11">
        <v>1.5682017240669901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1.07918124604762</v>
      </c>
      <c r="CH11">
        <v>0</v>
      </c>
      <c r="CI11">
        <v>1.14612803567824</v>
      </c>
    </row>
    <row r="12" spans="1:87" x14ac:dyDescent="0.3">
      <c r="A12" t="s">
        <v>97</v>
      </c>
      <c r="B12">
        <v>8765</v>
      </c>
      <c r="C12" t="s">
        <v>97</v>
      </c>
      <c r="D12">
        <v>0.47712125471966199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3.18155777386279</v>
      </c>
      <c r="L12">
        <v>0</v>
      </c>
      <c r="M12">
        <v>1.04139268515823</v>
      </c>
      <c r="N12">
        <v>0</v>
      </c>
      <c r="O12">
        <v>0</v>
      </c>
      <c r="P12">
        <v>2.16731733474818</v>
      </c>
      <c r="Q12">
        <v>1.3424226808222099</v>
      </c>
      <c r="R12">
        <v>0</v>
      </c>
      <c r="S12">
        <v>0</v>
      </c>
      <c r="T12">
        <v>1.14612803567824</v>
      </c>
      <c r="U12">
        <v>0</v>
      </c>
      <c r="V12">
        <v>0</v>
      </c>
      <c r="W12">
        <v>0</v>
      </c>
      <c r="X12">
        <v>0</v>
      </c>
      <c r="Y12">
        <v>0</v>
      </c>
      <c r="Z12">
        <v>1.14612803567824</v>
      </c>
      <c r="AA12">
        <v>0</v>
      </c>
      <c r="AB12">
        <v>1.90848501887865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0.60205999132796195</v>
      </c>
      <c r="AP12">
        <v>0.69897000433601897</v>
      </c>
      <c r="AQ12">
        <v>0</v>
      </c>
      <c r="AR12">
        <v>0</v>
      </c>
      <c r="AS12">
        <v>2.2479732663618099</v>
      </c>
      <c r="AT12">
        <v>0.84509804001425703</v>
      </c>
      <c r="AU12">
        <v>1.8750612633917001</v>
      </c>
      <c r="AV12">
        <v>2.6683859166900001</v>
      </c>
      <c r="AW12">
        <v>3.4528593357958499</v>
      </c>
      <c r="AX12">
        <v>1.1139433523068401</v>
      </c>
      <c r="AY12">
        <v>1.17609125905568</v>
      </c>
      <c r="AZ12">
        <v>3.7859701251320099</v>
      </c>
      <c r="BA12">
        <v>0</v>
      </c>
      <c r="BB12">
        <v>0</v>
      </c>
      <c r="BC12">
        <v>0</v>
      </c>
      <c r="BD12">
        <v>1.92941892571429</v>
      </c>
      <c r="BE12">
        <v>0</v>
      </c>
      <c r="BF12">
        <v>1.1139433523068401</v>
      </c>
      <c r="BG12">
        <v>0</v>
      </c>
      <c r="BH12">
        <v>0.77815125038364397</v>
      </c>
      <c r="BI12">
        <v>0</v>
      </c>
      <c r="BJ12">
        <v>3.4970679363985</v>
      </c>
      <c r="BK12">
        <v>0</v>
      </c>
      <c r="BL12">
        <v>1.49136169383427</v>
      </c>
      <c r="BM12">
        <v>2.29666519026153</v>
      </c>
      <c r="BN12">
        <v>0</v>
      </c>
      <c r="BO12">
        <v>1.8512583487190799</v>
      </c>
      <c r="BP12">
        <v>2.5502283530550902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0.90308998699194398</v>
      </c>
      <c r="BW12">
        <v>0</v>
      </c>
      <c r="BX12">
        <v>1.49136169383427</v>
      </c>
      <c r="BY12">
        <v>0</v>
      </c>
      <c r="BZ12">
        <v>0.90308998699194398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1.17609125905568</v>
      </c>
    </row>
    <row r="13" spans="1:87" x14ac:dyDescent="0.3">
      <c r="A13" t="s">
        <v>98</v>
      </c>
      <c r="B13">
        <v>8765</v>
      </c>
      <c r="C13" t="s">
        <v>98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0.77815125038364397</v>
      </c>
      <c r="K13">
        <v>2.8202014594856402</v>
      </c>
      <c r="L13">
        <v>0.60205999132796195</v>
      </c>
      <c r="M13">
        <v>1.27875360095283</v>
      </c>
      <c r="N13">
        <v>1.32221929473392</v>
      </c>
      <c r="O13">
        <v>1.14612803567824</v>
      </c>
      <c r="P13">
        <v>2.7067177823367601</v>
      </c>
      <c r="Q13">
        <v>1.70757017609794</v>
      </c>
      <c r="R13">
        <v>0</v>
      </c>
      <c r="S13">
        <v>0</v>
      </c>
      <c r="T13">
        <v>1.2041199826559199</v>
      </c>
      <c r="U13">
        <v>0</v>
      </c>
      <c r="V13">
        <v>0</v>
      </c>
      <c r="W13">
        <v>0</v>
      </c>
      <c r="X13">
        <v>0</v>
      </c>
      <c r="Y13">
        <v>0</v>
      </c>
      <c r="Z13">
        <v>1.04139268515823</v>
      </c>
      <c r="AA13">
        <v>0</v>
      </c>
      <c r="AB13">
        <v>1.7558748556724899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0.69897000433601897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0.47712125471966199</v>
      </c>
      <c r="AQ13">
        <v>0</v>
      </c>
      <c r="AR13">
        <v>1.14612803567824</v>
      </c>
      <c r="AS13">
        <v>2.33645973384853</v>
      </c>
      <c r="AT13">
        <v>1.27875360095283</v>
      </c>
      <c r="AU13">
        <v>2.18752072083646</v>
      </c>
      <c r="AV13">
        <v>2.75358305889291</v>
      </c>
      <c r="AW13">
        <v>3.6554265877459202</v>
      </c>
      <c r="AX13">
        <v>1.4623979978989601</v>
      </c>
      <c r="AY13">
        <v>1.53147891704226</v>
      </c>
      <c r="AZ13">
        <v>3.2332500095410999</v>
      </c>
      <c r="BA13">
        <v>0.47712125471966199</v>
      </c>
      <c r="BB13">
        <v>0</v>
      </c>
      <c r="BC13">
        <v>0</v>
      </c>
      <c r="BD13">
        <v>0.84509804001425703</v>
      </c>
      <c r="BE13">
        <v>0.69897000433601897</v>
      </c>
      <c r="BF13">
        <v>1.3424226808222099</v>
      </c>
      <c r="BG13">
        <v>0</v>
      </c>
      <c r="BH13">
        <v>0</v>
      </c>
      <c r="BI13">
        <v>1.14612803567824</v>
      </c>
      <c r="BJ13">
        <v>3.7596678446896301</v>
      </c>
      <c r="BK13">
        <v>0</v>
      </c>
      <c r="BL13">
        <v>1.78532983501077</v>
      </c>
      <c r="BM13">
        <v>1.6627578316815701</v>
      </c>
      <c r="BN13">
        <v>0</v>
      </c>
      <c r="BO13">
        <v>2.19589965240923</v>
      </c>
      <c r="BP13">
        <v>2.82412583391655</v>
      </c>
      <c r="BQ13">
        <v>0</v>
      </c>
      <c r="BR13">
        <v>0</v>
      </c>
      <c r="BS13">
        <v>0</v>
      </c>
      <c r="BT13">
        <v>0</v>
      </c>
      <c r="BU13">
        <v>0.90308998699194398</v>
      </c>
      <c r="BV13">
        <v>1.17609125905568</v>
      </c>
      <c r="BW13">
        <v>0</v>
      </c>
      <c r="BX13">
        <v>1.32221929473392</v>
      </c>
      <c r="BY13">
        <v>0</v>
      </c>
      <c r="BZ13">
        <v>1.04139268515823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1.2304489213782701</v>
      </c>
      <c r="CG13">
        <v>1.2304489213782701</v>
      </c>
      <c r="CH13">
        <v>0</v>
      </c>
      <c r="CI13">
        <v>1.3979400086720399</v>
      </c>
    </row>
    <row r="14" spans="1:87" x14ac:dyDescent="0.3">
      <c r="A14" t="s">
        <v>99</v>
      </c>
      <c r="B14">
        <v>8769</v>
      </c>
      <c r="C14" t="s">
        <v>99</v>
      </c>
      <c r="D14">
        <v>0.47712125471966199</v>
      </c>
      <c r="E14">
        <v>0.47712125471966199</v>
      </c>
      <c r="F14">
        <v>0</v>
      </c>
      <c r="G14">
        <v>0</v>
      </c>
      <c r="H14">
        <v>0</v>
      </c>
      <c r="I14">
        <v>0</v>
      </c>
      <c r="J14">
        <v>0</v>
      </c>
      <c r="K14">
        <v>3.1445742076096201</v>
      </c>
      <c r="L14">
        <v>0</v>
      </c>
      <c r="M14">
        <v>1.27875360095283</v>
      </c>
      <c r="N14">
        <v>0.90308998699194398</v>
      </c>
      <c r="O14">
        <v>0.30102999566398098</v>
      </c>
      <c r="P14">
        <v>2.2944662261615898</v>
      </c>
      <c r="Q14">
        <v>1</v>
      </c>
      <c r="R14">
        <v>0.77815125038364397</v>
      </c>
      <c r="S14">
        <v>0</v>
      </c>
      <c r="T14">
        <v>1.4771212547196599</v>
      </c>
      <c r="U14">
        <v>0</v>
      </c>
      <c r="V14">
        <v>0</v>
      </c>
      <c r="W14">
        <v>0</v>
      </c>
      <c r="X14">
        <v>0</v>
      </c>
      <c r="Y14">
        <v>0</v>
      </c>
      <c r="Z14">
        <v>1.07918124604762</v>
      </c>
      <c r="AA14">
        <v>1</v>
      </c>
      <c r="AB14">
        <v>1.8129133566428599</v>
      </c>
      <c r="AC14">
        <v>0</v>
      </c>
      <c r="AD14">
        <v>0</v>
      </c>
      <c r="AE14">
        <v>0.84509804001425703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0.84509804001425703</v>
      </c>
      <c r="AQ14">
        <v>0</v>
      </c>
      <c r="AR14">
        <v>0.95424250943932498</v>
      </c>
      <c r="AS14">
        <v>2.26951294421792</v>
      </c>
      <c r="AT14">
        <v>0.90308998699194398</v>
      </c>
      <c r="AU14">
        <v>1.84509804001426</v>
      </c>
      <c r="AV14">
        <v>2.70329137811866</v>
      </c>
      <c r="AW14">
        <v>3.41664050733828</v>
      </c>
      <c r="AX14">
        <v>1.3010299956639799</v>
      </c>
      <c r="AY14">
        <v>1.49136169383427</v>
      </c>
      <c r="AZ14">
        <v>3.7455432019980202</v>
      </c>
      <c r="BA14">
        <v>0.30102999566398098</v>
      </c>
      <c r="BB14">
        <v>0</v>
      </c>
      <c r="BC14">
        <v>0</v>
      </c>
      <c r="BD14">
        <v>1.4623979978989601</v>
      </c>
      <c r="BE14">
        <v>0.84509804001425703</v>
      </c>
      <c r="BF14">
        <v>1.17609125905568</v>
      </c>
      <c r="BG14">
        <v>0</v>
      </c>
      <c r="BH14">
        <v>0</v>
      </c>
      <c r="BI14">
        <v>0</v>
      </c>
      <c r="BJ14">
        <v>3.57818060962778</v>
      </c>
      <c r="BK14">
        <v>0</v>
      </c>
      <c r="BL14">
        <v>1.8750612633917001</v>
      </c>
      <c r="BM14">
        <v>2.12057393120585</v>
      </c>
      <c r="BN14">
        <v>0</v>
      </c>
      <c r="BO14">
        <v>1.9344984512435699</v>
      </c>
      <c r="BP14">
        <v>2.6972293427597198</v>
      </c>
      <c r="BQ14">
        <v>0</v>
      </c>
      <c r="BR14">
        <v>0.77815125038364397</v>
      </c>
      <c r="BS14">
        <v>0.77815125038364397</v>
      </c>
      <c r="BT14">
        <v>0</v>
      </c>
      <c r="BU14">
        <v>0.60205999132796195</v>
      </c>
      <c r="BV14">
        <v>0.69897000433601897</v>
      </c>
      <c r="BW14">
        <v>0</v>
      </c>
      <c r="BX14">
        <v>1.3802112417116099</v>
      </c>
      <c r="BY14">
        <v>0</v>
      </c>
      <c r="BZ14">
        <v>0.60205999132796195</v>
      </c>
      <c r="CA14">
        <v>0</v>
      </c>
      <c r="CB14">
        <v>1</v>
      </c>
      <c r="CC14">
        <v>0</v>
      </c>
      <c r="CD14">
        <v>0</v>
      </c>
      <c r="CE14">
        <v>0</v>
      </c>
      <c r="CF14">
        <v>1.07918124604762</v>
      </c>
      <c r="CG14">
        <v>1.14612803567824</v>
      </c>
      <c r="CH14">
        <v>0</v>
      </c>
      <c r="CI14">
        <v>0</v>
      </c>
    </row>
    <row r="15" spans="1:87" x14ac:dyDescent="0.3">
      <c r="A15" t="s">
        <v>100</v>
      </c>
      <c r="B15">
        <v>8769</v>
      </c>
      <c r="C15" t="s">
        <v>100</v>
      </c>
      <c r="D15">
        <v>0.30102999566398098</v>
      </c>
      <c r="E15">
        <v>0.90308998699194398</v>
      </c>
      <c r="F15">
        <v>0</v>
      </c>
      <c r="G15">
        <v>0</v>
      </c>
      <c r="H15">
        <v>0</v>
      </c>
      <c r="I15">
        <v>0</v>
      </c>
      <c r="J15">
        <v>0.47712125471966199</v>
      </c>
      <c r="K15">
        <v>3.0948203803548</v>
      </c>
      <c r="L15">
        <v>0.84509804001425703</v>
      </c>
      <c r="M15">
        <v>1.27875360095283</v>
      </c>
      <c r="N15">
        <v>1.17609125905568</v>
      </c>
      <c r="O15">
        <v>0</v>
      </c>
      <c r="P15">
        <v>2.2787536009528302</v>
      </c>
      <c r="Q15">
        <v>1.17609125905568</v>
      </c>
      <c r="R15">
        <v>0.84509804001425703</v>
      </c>
      <c r="S15">
        <v>0</v>
      </c>
      <c r="T15">
        <v>1.4623979978989601</v>
      </c>
      <c r="U15">
        <v>0</v>
      </c>
      <c r="V15">
        <v>0</v>
      </c>
      <c r="W15">
        <v>0</v>
      </c>
      <c r="X15">
        <v>0</v>
      </c>
      <c r="Y15">
        <v>0</v>
      </c>
      <c r="Z15">
        <v>1.2304489213782701</v>
      </c>
      <c r="AA15">
        <v>0</v>
      </c>
      <c r="AB15">
        <v>1.51851393987789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0.47712125471966199</v>
      </c>
      <c r="AR15">
        <v>0.60205999132796195</v>
      </c>
      <c r="AS15">
        <v>2.1931245983544598</v>
      </c>
      <c r="AT15">
        <v>0.47712125471966199</v>
      </c>
      <c r="AU15">
        <v>1.90848501887865</v>
      </c>
      <c r="AV15">
        <v>2.5490032620257899</v>
      </c>
      <c r="AW15">
        <v>3.3475251599986899</v>
      </c>
      <c r="AX15">
        <v>0.77815125038364397</v>
      </c>
      <c r="AY15">
        <v>1.4623979978989601</v>
      </c>
      <c r="AZ15">
        <v>3.8362608028584901</v>
      </c>
      <c r="BA15">
        <v>0</v>
      </c>
      <c r="BB15">
        <v>0</v>
      </c>
      <c r="BC15">
        <v>0.69897000433601897</v>
      </c>
      <c r="BD15">
        <v>1.8864907251724801</v>
      </c>
      <c r="BE15">
        <v>0</v>
      </c>
      <c r="BF15">
        <v>1.1139433523068401</v>
      </c>
      <c r="BG15">
        <v>0</v>
      </c>
      <c r="BH15">
        <v>0.84509804001425703</v>
      </c>
      <c r="BI15">
        <v>0</v>
      </c>
      <c r="BJ15">
        <v>3.5160062303860502</v>
      </c>
      <c r="BK15">
        <v>0</v>
      </c>
      <c r="BL15">
        <v>1.6627578316815701</v>
      </c>
      <c r="BM15">
        <v>2.2479732663618099</v>
      </c>
      <c r="BN15">
        <v>0</v>
      </c>
      <c r="BO15">
        <v>2</v>
      </c>
      <c r="BP15">
        <v>2.60745502321467</v>
      </c>
      <c r="BQ15">
        <v>0</v>
      </c>
      <c r="BR15">
        <v>0.84509804001425703</v>
      </c>
      <c r="BS15">
        <v>0</v>
      </c>
      <c r="BT15">
        <v>0</v>
      </c>
      <c r="BU15">
        <v>0</v>
      </c>
      <c r="BV15">
        <v>1</v>
      </c>
      <c r="BW15">
        <v>0</v>
      </c>
      <c r="BX15">
        <v>1.6127838567197399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0.95424250943932498</v>
      </c>
      <c r="CG15">
        <v>0</v>
      </c>
      <c r="CH15">
        <v>0</v>
      </c>
      <c r="CI15">
        <v>0</v>
      </c>
    </row>
    <row r="16" spans="1:87" x14ac:dyDescent="0.3">
      <c r="A16" t="s">
        <v>101</v>
      </c>
      <c r="B16">
        <v>8769</v>
      </c>
      <c r="C16" t="s">
        <v>101</v>
      </c>
      <c r="D16">
        <v>0</v>
      </c>
      <c r="E16">
        <v>0.69897000433601897</v>
      </c>
      <c r="F16">
        <v>0</v>
      </c>
      <c r="G16">
        <v>0</v>
      </c>
      <c r="H16">
        <v>0</v>
      </c>
      <c r="I16">
        <v>0</v>
      </c>
      <c r="J16">
        <v>0</v>
      </c>
      <c r="K16">
        <v>2.9400181550076598</v>
      </c>
      <c r="L16">
        <v>0</v>
      </c>
      <c r="M16">
        <v>1.32221929473392</v>
      </c>
      <c r="N16">
        <v>0.90308998699194398</v>
      </c>
      <c r="O16">
        <v>0</v>
      </c>
      <c r="P16">
        <v>2.43136376415899</v>
      </c>
      <c r="Q16">
        <v>1.7558748556724899</v>
      </c>
      <c r="R16">
        <v>0.77815125038364397</v>
      </c>
      <c r="S16">
        <v>0</v>
      </c>
      <c r="T16">
        <v>1.17609125905568</v>
      </c>
      <c r="U16">
        <v>0</v>
      </c>
      <c r="V16">
        <v>0</v>
      </c>
      <c r="W16">
        <v>0</v>
      </c>
      <c r="X16">
        <v>0</v>
      </c>
      <c r="Y16">
        <v>0</v>
      </c>
      <c r="Z16">
        <v>1.04139268515823</v>
      </c>
      <c r="AA16">
        <v>0</v>
      </c>
      <c r="AB16">
        <v>1.3424226808222099</v>
      </c>
      <c r="AC16">
        <v>0</v>
      </c>
      <c r="AD16">
        <v>0</v>
      </c>
      <c r="AE16">
        <v>0.47712125471966199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0.90308998699194398</v>
      </c>
      <c r="AQ16">
        <v>0.95424250943932498</v>
      </c>
      <c r="AR16">
        <v>1.14612803567824</v>
      </c>
      <c r="AS16">
        <v>2.3180633349627602</v>
      </c>
      <c r="AT16">
        <v>0.90308998699194398</v>
      </c>
      <c r="AU16">
        <v>1.88081359228079</v>
      </c>
      <c r="AV16">
        <v>2.6589648426644299</v>
      </c>
      <c r="AW16">
        <v>3.55035067230162</v>
      </c>
      <c r="AX16">
        <v>1.25527250510331</v>
      </c>
      <c r="AY16">
        <v>1.49136169383427</v>
      </c>
      <c r="AZ16">
        <v>3.4889735247265099</v>
      </c>
      <c r="BA16">
        <v>0</v>
      </c>
      <c r="BB16">
        <v>0</v>
      </c>
      <c r="BC16">
        <v>0.77815125038364397</v>
      </c>
      <c r="BD16">
        <v>0.84509804001425703</v>
      </c>
      <c r="BE16">
        <v>0.47712125471966199</v>
      </c>
      <c r="BF16">
        <v>0.84509804001425703</v>
      </c>
      <c r="BG16">
        <v>0</v>
      </c>
      <c r="BH16">
        <v>0</v>
      </c>
      <c r="BI16">
        <v>0</v>
      </c>
      <c r="BJ16">
        <v>3.79504537042112</v>
      </c>
      <c r="BK16">
        <v>0</v>
      </c>
      <c r="BL16">
        <v>1.7923916894982499</v>
      </c>
      <c r="BM16">
        <v>1.6434526764861901</v>
      </c>
      <c r="BN16">
        <v>0</v>
      </c>
      <c r="BO16">
        <v>2.13987908640124</v>
      </c>
      <c r="BP16">
        <v>2.1335389083702201</v>
      </c>
      <c r="BQ16">
        <v>0</v>
      </c>
      <c r="BR16">
        <v>0</v>
      </c>
      <c r="BS16">
        <v>0</v>
      </c>
      <c r="BT16">
        <v>0</v>
      </c>
      <c r="BU16">
        <v>1.17609125905568</v>
      </c>
      <c r="BV16">
        <v>1.32221929473392</v>
      </c>
      <c r="BW16">
        <v>0</v>
      </c>
      <c r="BX16">
        <v>1.51851393987789</v>
      </c>
      <c r="BY16">
        <v>0</v>
      </c>
      <c r="BZ16">
        <v>0</v>
      </c>
      <c r="CA16">
        <v>1.14612803567824</v>
      </c>
      <c r="CB16">
        <v>0</v>
      </c>
      <c r="CC16">
        <v>0</v>
      </c>
      <c r="CD16">
        <v>0</v>
      </c>
      <c r="CE16">
        <v>0</v>
      </c>
      <c r="CF16">
        <v>0.69897000433601897</v>
      </c>
      <c r="CG16">
        <v>0</v>
      </c>
      <c r="CH16">
        <v>0</v>
      </c>
      <c r="CI16">
        <v>0.60205999132796195</v>
      </c>
    </row>
    <row r="17" spans="1:87" x14ac:dyDescent="0.3">
      <c r="A17" t="s">
        <v>102</v>
      </c>
      <c r="B17">
        <v>8771</v>
      </c>
      <c r="C17" t="s">
        <v>102</v>
      </c>
      <c r="D17">
        <v>0.84509804001425703</v>
      </c>
      <c r="E17">
        <v>0.69897000433601897</v>
      </c>
      <c r="F17">
        <v>0</v>
      </c>
      <c r="G17">
        <v>0</v>
      </c>
      <c r="H17">
        <v>0</v>
      </c>
      <c r="I17">
        <v>0</v>
      </c>
      <c r="J17">
        <v>0.95424250943932498</v>
      </c>
      <c r="K17">
        <v>2.8561244442423002</v>
      </c>
      <c r="L17">
        <v>0.47712125471966199</v>
      </c>
      <c r="M17">
        <v>1.2304489213782701</v>
      </c>
      <c r="N17">
        <v>0.77815125038364397</v>
      </c>
      <c r="O17">
        <v>0.47712125471966199</v>
      </c>
      <c r="P17">
        <v>2.3729120029701098</v>
      </c>
      <c r="Q17">
        <v>1.27875360095283</v>
      </c>
      <c r="R17">
        <v>1.07918124604762</v>
      </c>
      <c r="S17">
        <v>0</v>
      </c>
      <c r="T17">
        <v>1.32221929473392</v>
      </c>
      <c r="U17">
        <v>0</v>
      </c>
      <c r="V17">
        <v>0</v>
      </c>
      <c r="W17">
        <v>0</v>
      </c>
      <c r="X17">
        <v>0</v>
      </c>
      <c r="Y17">
        <v>0</v>
      </c>
      <c r="Z17">
        <v>1.17609125905568</v>
      </c>
      <c r="AA17">
        <v>0.77815125038364397</v>
      </c>
      <c r="AB17">
        <v>2.1105897102992501</v>
      </c>
      <c r="AC17">
        <v>0.60205999132796195</v>
      </c>
      <c r="AD17">
        <v>0</v>
      </c>
      <c r="AE17">
        <v>0.90308998699194398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0.60205999132796195</v>
      </c>
      <c r="AR17">
        <v>0.69897000433601897</v>
      </c>
      <c r="AS17">
        <v>2.3541084391473999</v>
      </c>
      <c r="AT17">
        <v>1.14612803567824</v>
      </c>
      <c r="AU17">
        <v>1.84509804001426</v>
      </c>
      <c r="AV17">
        <v>2.8375884382355099</v>
      </c>
      <c r="AW17">
        <v>3.3662361237182901</v>
      </c>
      <c r="AX17">
        <v>1.3802112417116099</v>
      </c>
      <c r="AY17">
        <v>1.5563025007672899</v>
      </c>
      <c r="AZ17">
        <v>3.5941714791149102</v>
      </c>
      <c r="BA17">
        <v>0</v>
      </c>
      <c r="BB17">
        <v>0</v>
      </c>
      <c r="BC17">
        <v>0</v>
      </c>
      <c r="BD17">
        <v>1.50514997831991</v>
      </c>
      <c r="BE17">
        <v>0.69897000433601897</v>
      </c>
      <c r="BF17">
        <v>1.8325089127062399</v>
      </c>
      <c r="BG17">
        <v>0</v>
      </c>
      <c r="BH17">
        <v>0</v>
      </c>
      <c r="BI17">
        <v>0</v>
      </c>
      <c r="BJ17">
        <v>3.5166675590990399</v>
      </c>
      <c r="BK17">
        <v>0</v>
      </c>
      <c r="BL17">
        <v>2.3502480183341601</v>
      </c>
      <c r="BM17">
        <v>2.45636603312904</v>
      </c>
      <c r="BN17">
        <v>0</v>
      </c>
      <c r="BO17">
        <v>2.1303337684950101</v>
      </c>
      <c r="BP17">
        <v>3.4399639359209</v>
      </c>
      <c r="BQ17">
        <v>0</v>
      </c>
      <c r="BR17">
        <v>1.17609125905568</v>
      </c>
      <c r="BS17">
        <v>1.04139268515823</v>
      </c>
      <c r="BT17">
        <v>0</v>
      </c>
      <c r="BU17">
        <v>0</v>
      </c>
      <c r="BV17">
        <v>0.77815125038364397</v>
      </c>
      <c r="BW17">
        <v>0</v>
      </c>
      <c r="BX17">
        <v>1.6627578316815701</v>
      </c>
      <c r="BY17">
        <v>0</v>
      </c>
      <c r="BZ17">
        <v>0</v>
      </c>
      <c r="CA17">
        <v>0</v>
      </c>
      <c r="CB17">
        <v>0.84509804001425703</v>
      </c>
      <c r="CC17">
        <v>0</v>
      </c>
      <c r="CD17">
        <v>0</v>
      </c>
      <c r="CE17">
        <v>0</v>
      </c>
      <c r="CF17">
        <v>0.95424250943932498</v>
      </c>
      <c r="CG17">
        <v>1.32221929473392</v>
      </c>
      <c r="CH17">
        <v>0</v>
      </c>
      <c r="CI17">
        <v>1.72427586960079</v>
      </c>
    </row>
    <row r="18" spans="1:87" x14ac:dyDescent="0.3">
      <c r="A18" t="s">
        <v>103</v>
      </c>
      <c r="B18">
        <v>8771</v>
      </c>
      <c r="C18" t="s">
        <v>103</v>
      </c>
      <c r="D18">
        <v>0</v>
      </c>
      <c r="E18">
        <v>0.47712125471966199</v>
      </c>
      <c r="F18">
        <v>0</v>
      </c>
      <c r="G18">
        <v>0</v>
      </c>
      <c r="H18">
        <v>0</v>
      </c>
      <c r="I18">
        <v>0</v>
      </c>
      <c r="J18">
        <v>1.25527250510331</v>
      </c>
      <c r="K18">
        <v>2.9876662649262702</v>
      </c>
      <c r="L18">
        <v>0</v>
      </c>
      <c r="M18">
        <v>1.07918124604762</v>
      </c>
      <c r="N18">
        <v>1.3802112417116099</v>
      </c>
      <c r="O18">
        <v>0.30102999566398098</v>
      </c>
      <c r="P18">
        <v>2.4099331233312902</v>
      </c>
      <c r="Q18">
        <v>1.1139433523068401</v>
      </c>
      <c r="R18">
        <v>1.07918124604762</v>
      </c>
      <c r="S18">
        <v>0</v>
      </c>
      <c r="T18">
        <v>1.3010299956639799</v>
      </c>
      <c r="U18">
        <v>0</v>
      </c>
      <c r="V18">
        <v>0</v>
      </c>
      <c r="W18">
        <v>0</v>
      </c>
      <c r="X18">
        <v>0</v>
      </c>
      <c r="Y18">
        <v>0</v>
      </c>
      <c r="Z18">
        <v>0.95424250943932498</v>
      </c>
      <c r="AA18">
        <v>0</v>
      </c>
      <c r="AB18">
        <v>2.0899051114393998</v>
      </c>
      <c r="AC18">
        <v>0</v>
      </c>
      <c r="AD18">
        <v>0</v>
      </c>
      <c r="AE18">
        <v>1.14612803567824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2.3096301674259001</v>
      </c>
      <c r="AT18">
        <v>0.47712125471966199</v>
      </c>
      <c r="AU18">
        <v>2.09342168516224</v>
      </c>
      <c r="AV18">
        <v>2.6414741105041002</v>
      </c>
      <c r="AW18">
        <v>3.4245549766067098</v>
      </c>
      <c r="AX18">
        <v>1.50514997831991</v>
      </c>
      <c r="AY18">
        <v>1.4771212547196599</v>
      </c>
      <c r="AZ18">
        <v>3.5424519473759801</v>
      </c>
      <c r="BA18">
        <v>0</v>
      </c>
      <c r="BB18">
        <v>0</v>
      </c>
      <c r="BC18">
        <v>0</v>
      </c>
      <c r="BD18">
        <v>1.4771212547196599</v>
      </c>
      <c r="BE18">
        <v>0</v>
      </c>
      <c r="BF18">
        <v>1.5682017240669901</v>
      </c>
      <c r="BG18">
        <v>0</v>
      </c>
      <c r="BH18">
        <v>0</v>
      </c>
      <c r="BI18">
        <v>0</v>
      </c>
      <c r="BJ18">
        <v>3.5318619490958101</v>
      </c>
      <c r="BK18">
        <v>0</v>
      </c>
      <c r="BL18">
        <v>2.4232458739368101</v>
      </c>
      <c r="BM18">
        <v>2.4099331233312902</v>
      </c>
      <c r="BN18">
        <v>0</v>
      </c>
      <c r="BO18">
        <v>2.12057393120585</v>
      </c>
      <c r="BP18">
        <v>3.4337698339248699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1.65321251377534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0.90308998699194398</v>
      </c>
      <c r="CH18">
        <v>1.32221929473392</v>
      </c>
      <c r="CI18">
        <v>2.0644579892269199</v>
      </c>
    </row>
    <row r="19" spans="1:87" x14ac:dyDescent="0.3">
      <c r="A19" t="s">
        <v>104</v>
      </c>
      <c r="B19">
        <v>8771</v>
      </c>
      <c r="C19" t="s">
        <v>104</v>
      </c>
      <c r="D19">
        <v>0.95424250943932498</v>
      </c>
      <c r="E19">
        <v>0</v>
      </c>
      <c r="F19">
        <v>0</v>
      </c>
      <c r="G19">
        <v>0</v>
      </c>
      <c r="H19">
        <v>0</v>
      </c>
      <c r="I19">
        <v>0</v>
      </c>
      <c r="J19">
        <v>1.07918124604762</v>
      </c>
      <c r="K19">
        <v>2.9763499790032699</v>
      </c>
      <c r="L19">
        <v>0</v>
      </c>
      <c r="M19">
        <v>1.27875360095283</v>
      </c>
      <c r="N19">
        <v>1.07918124604762</v>
      </c>
      <c r="O19">
        <v>0</v>
      </c>
      <c r="P19">
        <v>2.32221929473392</v>
      </c>
      <c r="Q19">
        <v>1.25527250510331</v>
      </c>
      <c r="R19">
        <v>1</v>
      </c>
      <c r="S19">
        <v>0.60205999132796195</v>
      </c>
      <c r="T19">
        <v>1.5797835966168099</v>
      </c>
      <c r="U19">
        <v>0</v>
      </c>
      <c r="V19">
        <v>0</v>
      </c>
      <c r="W19">
        <v>0</v>
      </c>
      <c r="X19">
        <v>0</v>
      </c>
      <c r="Y19">
        <v>0</v>
      </c>
      <c r="Z19">
        <v>1.4771212547196599</v>
      </c>
      <c r="AA19">
        <v>0</v>
      </c>
      <c r="AB19">
        <v>1.92941892571429</v>
      </c>
      <c r="AC19">
        <v>0.69897000433601897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0.90308998699194398</v>
      </c>
      <c r="AS19">
        <v>2.3283796034387398</v>
      </c>
      <c r="AT19">
        <v>1.04139268515823</v>
      </c>
      <c r="AU19">
        <v>1.90308998699194</v>
      </c>
      <c r="AV19">
        <v>2.5502283530550902</v>
      </c>
      <c r="AW19">
        <v>3.3066394410242599</v>
      </c>
      <c r="AX19">
        <v>1.17609125905568</v>
      </c>
      <c r="AY19">
        <v>1.3802112417116099</v>
      </c>
      <c r="AZ19">
        <v>3.7294077969630699</v>
      </c>
      <c r="BA19">
        <v>0</v>
      </c>
      <c r="BB19">
        <v>0</v>
      </c>
      <c r="BC19">
        <v>0.77815125038364397</v>
      </c>
      <c r="BD19">
        <v>1.3424226808222099</v>
      </c>
      <c r="BE19">
        <v>0.60205999132796195</v>
      </c>
      <c r="BF19">
        <v>1.7160033436347999</v>
      </c>
      <c r="BG19">
        <v>0</v>
      </c>
      <c r="BH19">
        <v>0.69897000433601897</v>
      </c>
      <c r="BI19">
        <v>0</v>
      </c>
      <c r="BJ19">
        <v>3.5164031484474001</v>
      </c>
      <c r="BK19">
        <v>0.47712125471966199</v>
      </c>
      <c r="BL19">
        <v>2.3010299956639799</v>
      </c>
      <c r="BM19">
        <v>2.3802112417116099</v>
      </c>
      <c r="BN19">
        <v>0</v>
      </c>
      <c r="BO19">
        <v>2.1553360374650601</v>
      </c>
      <c r="BP19">
        <v>3.2821687783046398</v>
      </c>
      <c r="BQ19">
        <v>0</v>
      </c>
      <c r="BR19">
        <v>0</v>
      </c>
      <c r="BS19">
        <v>0.90308998699194398</v>
      </c>
      <c r="BT19">
        <v>0</v>
      </c>
      <c r="BU19">
        <v>1.3424226808222099</v>
      </c>
      <c r="BV19">
        <v>1.07918124604762</v>
      </c>
      <c r="BW19">
        <v>0</v>
      </c>
      <c r="BX19">
        <v>1.6434526764861901</v>
      </c>
      <c r="BY19">
        <v>0</v>
      </c>
      <c r="BZ19">
        <v>0</v>
      </c>
      <c r="CA19">
        <v>0</v>
      </c>
      <c r="CB19">
        <v>0.84509804001425703</v>
      </c>
      <c r="CC19">
        <v>0</v>
      </c>
      <c r="CD19">
        <v>0</v>
      </c>
      <c r="CE19">
        <v>0</v>
      </c>
      <c r="CF19">
        <v>0.84509804001425703</v>
      </c>
      <c r="CG19">
        <v>0</v>
      </c>
      <c r="CH19">
        <v>0.60205999132796195</v>
      </c>
      <c r="CI19">
        <v>1.32221929473392</v>
      </c>
    </row>
    <row r="20" spans="1:87" x14ac:dyDescent="0.3">
      <c r="A20" t="s">
        <v>105</v>
      </c>
      <c r="B20">
        <v>8772</v>
      </c>
      <c r="C20" t="s">
        <v>105</v>
      </c>
      <c r="D20">
        <v>1.2304489213782701</v>
      </c>
      <c r="E20">
        <v>1.1139433523068401</v>
      </c>
      <c r="F20">
        <v>0</v>
      </c>
      <c r="G20">
        <v>0</v>
      </c>
      <c r="H20">
        <v>0</v>
      </c>
      <c r="I20">
        <v>0</v>
      </c>
      <c r="J20">
        <v>1.32221929473392</v>
      </c>
      <c r="K20">
        <v>3.0689276116820698</v>
      </c>
      <c r="L20">
        <v>0.77815125038364397</v>
      </c>
      <c r="M20">
        <v>1.53147891704226</v>
      </c>
      <c r="N20">
        <v>0.69897000433601897</v>
      </c>
      <c r="O20">
        <v>0</v>
      </c>
      <c r="P20">
        <v>2.2227164711475802</v>
      </c>
      <c r="Q20">
        <v>1.14612803567824</v>
      </c>
      <c r="R20">
        <v>0</v>
      </c>
      <c r="S20">
        <v>0</v>
      </c>
      <c r="T20">
        <v>1.3802112417116099</v>
      </c>
      <c r="U20">
        <v>0</v>
      </c>
      <c r="V20">
        <v>0</v>
      </c>
      <c r="W20">
        <v>0</v>
      </c>
      <c r="X20">
        <v>0</v>
      </c>
      <c r="Y20">
        <v>0</v>
      </c>
      <c r="Z20">
        <v>1.43136376415899</v>
      </c>
      <c r="AA20">
        <v>0</v>
      </c>
      <c r="AB20">
        <v>1.91381385238372</v>
      </c>
      <c r="AC20">
        <v>0</v>
      </c>
      <c r="AD20">
        <v>0</v>
      </c>
      <c r="AE20">
        <v>0.60205999132796195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0.77815125038364397</v>
      </c>
      <c r="AQ20">
        <v>1</v>
      </c>
      <c r="AR20">
        <v>0</v>
      </c>
      <c r="AS20">
        <v>2.2900346113625201</v>
      </c>
      <c r="AT20">
        <v>0.47712125471966199</v>
      </c>
      <c r="AU20">
        <v>1.9590413923210901</v>
      </c>
      <c r="AV20">
        <v>2.70156798505593</v>
      </c>
      <c r="AW20">
        <v>3.3581252852766501</v>
      </c>
      <c r="AX20">
        <v>1.3010299956639799</v>
      </c>
      <c r="AY20">
        <v>1.36172783601759</v>
      </c>
      <c r="AZ20">
        <v>3.51706387348265</v>
      </c>
      <c r="BA20">
        <v>0</v>
      </c>
      <c r="BB20">
        <v>0</v>
      </c>
      <c r="BC20">
        <v>0.60205999132796195</v>
      </c>
      <c r="BD20">
        <v>1.5440680443502799</v>
      </c>
      <c r="BE20">
        <v>0.77815125038364397</v>
      </c>
      <c r="BF20">
        <v>1.6434526764861901</v>
      </c>
      <c r="BG20">
        <v>0</v>
      </c>
      <c r="BH20">
        <v>0.90308998699194398</v>
      </c>
      <c r="BI20">
        <v>0</v>
      </c>
      <c r="BJ20">
        <v>3.5554572172046499</v>
      </c>
      <c r="BK20">
        <v>0</v>
      </c>
      <c r="BL20">
        <v>2.2671717284030102</v>
      </c>
      <c r="BM20">
        <v>2.5158738437116801</v>
      </c>
      <c r="BN20">
        <v>0</v>
      </c>
      <c r="BO20">
        <v>2.20139712432045</v>
      </c>
      <c r="BP20">
        <v>3.4724638966069898</v>
      </c>
      <c r="BQ20">
        <v>0</v>
      </c>
      <c r="BR20">
        <v>0.77815125038364397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1.8864907251724801</v>
      </c>
      <c r="BY20">
        <v>0</v>
      </c>
      <c r="BZ20">
        <v>0</v>
      </c>
      <c r="CA20">
        <v>0</v>
      </c>
      <c r="CB20">
        <v>0.90308998699194398</v>
      </c>
      <c r="CC20">
        <v>0</v>
      </c>
      <c r="CD20">
        <v>0</v>
      </c>
      <c r="CE20">
        <v>0</v>
      </c>
      <c r="CF20">
        <v>0</v>
      </c>
      <c r="CG20">
        <v>1.2304489213782701</v>
      </c>
      <c r="CH20">
        <v>1.04139268515823</v>
      </c>
      <c r="CI20">
        <v>1.5440680443502799</v>
      </c>
    </row>
    <row r="21" spans="1:87" x14ac:dyDescent="0.3">
      <c r="A21" t="s">
        <v>106</v>
      </c>
      <c r="B21">
        <v>8772</v>
      </c>
      <c r="C21" t="s">
        <v>106</v>
      </c>
      <c r="D21">
        <v>0</v>
      </c>
      <c r="E21">
        <v>0.84509804001425703</v>
      </c>
      <c r="F21">
        <v>0</v>
      </c>
      <c r="G21">
        <v>0</v>
      </c>
      <c r="H21">
        <v>0</v>
      </c>
      <c r="I21">
        <v>0</v>
      </c>
      <c r="J21">
        <v>1.2041199826559199</v>
      </c>
      <c r="K21">
        <v>2.6334684555795902</v>
      </c>
      <c r="L21">
        <v>0.84509804001425703</v>
      </c>
      <c r="M21">
        <v>1.14612803567824</v>
      </c>
      <c r="N21">
        <v>1.07918124604762</v>
      </c>
      <c r="O21">
        <v>0</v>
      </c>
      <c r="P21">
        <v>2.5622928644564702</v>
      </c>
      <c r="Q21">
        <v>1.3802112417116099</v>
      </c>
      <c r="R21">
        <v>0.77815125038364397</v>
      </c>
      <c r="S21">
        <v>0</v>
      </c>
      <c r="T21">
        <v>1.4471580313422201</v>
      </c>
      <c r="U21">
        <v>0</v>
      </c>
      <c r="V21">
        <v>0</v>
      </c>
      <c r="W21">
        <v>0</v>
      </c>
      <c r="X21">
        <v>0</v>
      </c>
      <c r="Y21">
        <v>0</v>
      </c>
      <c r="Z21">
        <v>1.27875360095283</v>
      </c>
      <c r="AA21">
        <v>2.00432137378264</v>
      </c>
      <c r="AB21">
        <v>1.41497334797082</v>
      </c>
      <c r="AC21">
        <v>0</v>
      </c>
      <c r="AD21">
        <v>0</v>
      </c>
      <c r="AE21">
        <v>1.6127838567197399</v>
      </c>
      <c r="AF21">
        <v>0</v>
      </c>
      <c r="AG21">
        <v>0</v>
      </c>
      <c r="AH21">
        <v>0</v>
      </c>
      <c r="AI21">
        <v>0</v>
      </c>
      <c r="AJ21">
        <v>0.60205999132796195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1.1139433523068401</v>
      </c>
      <c r="AQ21">
        <v>0.95424250943932498</v>
      </c>
      <c r="AR21">
        <v>0.95424250943932498</v>
      </c>
      <c r="AS21">
        <v>2.6201360549737598</v>
      </c>
      <c r="AT21">
        <v>1.3424226808222099</v>
      </c>
      <c r="AU21">
        <v>2.2253092817258602</v>
      </c>
      <c r="AV21">
        <v>2.7853298350107698</v>
      </c>
      <c r="AW21">
        <v>3.4963760540124</v>
      </c>
      <c r="AX21">
        <v>1.27875360095283</v>
      </c>
      <c r="AY21">
        <v>1.63346845557959</v>
      </c>
      <c r="AZ21">
        <v>3.28690535297237</v>
      </c>
      <c r="BA21">
        <v>0</v>
      </c>
      <c r="BB21">
        <v>0</v>
      </c>
      <c r="BC21">
        <v>0</v>
      </c>
      <c r="BD21">
        <v>0.47712125471966199</v>
      </c>
      <c r="BE21">
        <v>0</v>
      </c>
      <c r="BF21">
        <v>1.4771212547196599</v>
      </c>
      <c r="BG21">
        <v>0</v>
      </c>
      <c r="BH21">
        <v>0</v>
      </c>
      <c r="BI21">
        <v>1.36172783601759</v>
      </c>
      <c r="BJ21">
        <v>3.6645479622465502</v>
      </c>
      <c r="BK21">
        <v>0</v>
      </c>
      <c r="BL21">
        <v>2.3926969532596698</v>
      </c>
      <c r="BM21">
        <v>1.9731278535997001</v>
      </c>
      <c r="BN21">
        <v>0</v>
      </c>
      <c r="BO21">
        <v>2.2855573090077699</v>
      </c>
      <c r="BP21">
        <v>3.3926969532596698</v>
      </c>
      <c r="BQ21">
        <v>0</v>
      </c>
      <c r="BR21">
        <v>0.90308998699194398</v>
      </c>
      <c r="BS21">
        <v>1.3802112417116099</v>
      </c>
      <c r="BT21">
        <v>0.95424250943932498</v>
      </c>
      <c r="BU21">
        <v>1.6434526764861901</v>
      </c>
      <c r="BV21">
        <v>0.69897000433601897</v>
      </c>
      <c r="BW21">
        <v>0</v>
      </c>
      <c r="BX21">
        <v>1.36172783601759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1.07918124604762</v>
      </c>
      <c r="CH21">
        <v>1.17609125905568</v>
      </c>
      <c r="CI21">
        <v>2.28780172993023</v>
      </c>
    </row>
    <row r="22" spans="1:87" x14ac:dyDescent="0.3">
      <c r="A22" t="s">
        <v>107</v>
      </c>
      <c r="B22">
        <v>8772</v>
      </c>
      <c r="C22" t="s">
        <v>107</v>
      </c>
      <c r="D22">
        <v>0.95424250943932498</v>
      </c>
      <c r="E22">
        <v>0.90308998699194398</v>
      </c>
      <c r="F22">
        <v>0</v>
      </c>
      <c r="G22">
        <v>0</v>
      </c>
      <c r="H22">
        <v>0</v>
      </c>
      <c r="I22">
        <v>0</v>
      </c>
      <c r="J22">
        <v>0.30102999566398098</v>
      </c>
      <c r="K22">
        <v>3.2518814545525299</v>
      </c>
      <c r="L22">
        <v>0</v>
      </c>
      <c r="M22">
        <v>1.3802112417116099</v>
      </c>
      <c r="N22">
        <v>1.04139268515823</v>
      </c>
      <c r="O22">
        <v>0</v>
      </c>
      <c r="P22">
        <v>2.39445168082622</v>
      </c>
      <c r="Q22">
        <v>1.1139433523068401</v>
      </c>
      <c r="R22">
        <v>0.90308998699194398</v>
      </c>
      <c r="S22">
        <v>0</v>
      </c>
      <c r="T22">
        <v>1.5563025007672899</v>
      </c>
      <c r="U22">
        <v>0</v>
      </c>
      <c r="V22">
        <v>0</v>
      </c>
      <c r="W22">
        <v>0</v>
      </c>
      <c r="X22">
        <v>0</v>
      </c>
      <c r="Y22">
        <v>0</v>
      </c>
      <c r="Z22">
        <v>1.36172783601759</v>
      </c>
      <c r="AA22">
        <v>0</v>
      </c>
      <c r="AB22">
        <v>1.77085201164214</v>
      </c>
      <c r="AC22">
        <v>0</v>
      </c>
      <c r="AD22">
        <v>0</v>
      </c>
      <c r="AE22">
        <v>0.95424250943932498</v>
      </c>
      <c r="AF22">
        <v>0</v>
      </c>
      <c r="AG22">
        <v>0</v>
      </c>
      <c r="AH22">
        <v>0</v>
      </c>
      <c r="AI22">
        <v>0.47712125471966199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0.69897000433601897</v>
      </c>
      <c r="AQ22">
        <v>0</v>
      </c>
      <c r="AR22">
        <v>0.77815125038364397</v>
      </c>
      <c r="AS22">
        <v>2.29666519026153</v>
      </c>
      <c r="AT22">
        <v>0.90308998699194398</v>
      </c>
      <c r="AU22">
        <v>1.7558748556724899</v>
      </c>
      <c r="AV22">
        <v>2.5987905067631201</v>
      </c>
      <c r="AW22">
        <v>3.49623754516674</v>
      </c>
      <c r="AX22">
        <v>1.25527250510331</v>
      </c>
      <c r="AY22">
        <v>1.25527250510331</v>
      </c>
      <c r="AZ22">
        <v>3.5466660250701798</v>
      </c>
      <c r="BA22">
        <v>0</v>
      </c>
      <c r="BB22">
        <v>0</v>
      </c>
      <c r="BC22">
        <v>0.95424250943932498</v>
      </c>
      <c r="BD22">
        <v>2.1238516409670898</v>
      </c>
      <c r="BE22">
        <v>0.84509804001425703</v>
      </c>
      <c r="BF22">
        <v>1.5440680443502799</v>
      </c>
      <c r="BG22">
        <v>0</v>
      </c>
      <c r="BH22">
        <v>0.60205999132796195</v>
      </c>
      <c r="BI22">
        <v>1.5563025007672899</v>
      </c>
      <c r="BJ22">
        <v>3.6139474767803499</v>
      </c>
      <c r="BK22">
        <v>0</v>
      </c>
      <c r="BL22">
        <v>1.8750612633917001</v>
      </c>
      <c r="BM22">
        <v>2.3541084391473999</v>
      </c>
      <c r="BN22">
        <v>0</v>
      </c>
      <c r="BO22">
        <v>2.2227164711475802</v>
      </c>
      <c r="BP22">
        <v>2.9781805169374098</v>
      </c>
      <c r="BQ22">
        <v>0</v>
      </c>
      <c r="BR22">
        <v>0.77815125038364397</v>
      </c>
      <c r="BS22">
        <v>0.69897000433601897</v>
      </c>
      <c r="BT22">
        <v>0</v>
      </c>
      <c r="BU22">
        <v>0</v>
      </c>
      <c r="BV22">
        <v>1.07918124604762</v>
      </c>
      <c r="BW22">
        <v>0</v>
      </c>
      <c r="BX22">
        <v>1.7160033436347999</v>
      </c>
      <c r="BY22">
        <v>0</v>
      </c>
      <c r="BZ22">
        <v>1.17609125905568</v>
      </c>
      <c r="CA22">
        <v>0</v>
      </c>
      <c r="CB22">
        <v>1.14612803567824</v>
      </c>
      <c r="CC22">
        <v>0</v>
      </c>
      <c r="CD22">
        <v>0</v>
      </c>
      <c r="CE22">
        <v>0</v>
      </c>
      <c r="CF22">
        <v>1.14612803567824</v>
      </c>
      <c r="CG22">
        <v>0.90308998699194398</v>
      </c>
      <c r="CH22">
        <v>1.14612803567824</v>
      </c>
      <c r="CI22">
        <v>0</v>
      </c>
    </row>
    <row r="23" spans="1:87" x14ac:dyDescent="0.3">
      <c r="A23" t="s">
        <v>108</v>
      </c>
      <c r="B23">
        <v>8773</v>
      </c>
      <c r="C23" t="s">
        <v>108</v>
      </c>
      <c r="D23">
        <v>1.14612803567824</v>
      </c>
      <c r="E23">
        <v>1.17609125905568</v>
      </c>
      <c r="F23">
        <v>0</v>
      </c>
      <c r="G23">
        <v>0</v>
      </c>
      <c r="H23">
        <v>0</v>
      </c>
      <c r="I23">
        <v>0</v>
      </c>
      <c r="J23">
        <v>1.27875360095283</v>
      </c>
      <c r="K23">
        <v>3.2410481506716402</v>
      </c>
      <c r="L23">
        <v>0</v>
      </c>
      <c r="M23">
        <v>1.41497334797082</v>
      </c>
      <c r="N23">
        <v>1.2041199826559199</v>
      </c>
      <c r="O23">
        <v>0.47712125471966199</v>
      </c>
      <c r="P23">
        <v>2.1430148002540901</v>
      </c>
      <c r="Q23">
        <v>1.04139268515823</v>
      </c>
      <c r="R23">
        <v>0</v>
      </c>
      <c r="S23">
        <v>0</v>
      </c>
      <c r="T23">
        <v>1.25527250510331</v>
      </c>
      <c r="U23">
        <v>0</v>
      </c>
      <c r="V23">
        <v>0</v>
      </c>
      <c r="W23">
        <v>0</v>
      </c>
      <c r="X23">
        <v>0</v>
      </c>
      <c r="Y23">
        <v>0</v>
      </c>
      <c r="Z23">
        <v>1.14612803567824</v>
      </c>
      <c r="AA23">
        <v>0</v>
      </c>
      <c r="AB23">
        <v>2.0334237554869499</v>
      </c>
      <c r="AC23">
        <v>0</v>
      </c>
      <c r="AD23">
        <v>0</v>
      </c>
      <c r="AE23">
        <v>1.04139268515823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0.60205999132796195</v>
      </c>
      <c r="AQ23">
        <v>0</v>
      </c>
      <c r="AR23">
        <v>0</v>
      </c>
      <c r="AS23">
        <v>2.2648178230095399</v>
      </c>
      <c r="AT23">
        <v>0.60205999132796195</v>
      </c>
      <c r="AU23">
        <v>1.9867717342662401</v>
      </c>
      <c r="AV23">
        <v>2.5563025007672899</v>
      </c>
      <c r="AW23">
        <v>3.4363217001397302</v>
      </c>
      <c r="AX23">
        <v>1</v>
      </c>
      <c r="AY23">
        <v>1.3802112417116099</v>
      </c>
      <c r="AZ23">
        <v>3.5913985512812499</v>
      </c>
      <c r="BA23">
        <v>0.47712125471966199</v>
      </c>
      <c r="BB23">
        <v>0</v>
      </c>
      <c r="BC23">
        <v>0</v>
      </c>
      <c r="BD23">
        <v>1.8750612633917001</v>
      </c>
      <c r="BE23">
        <v>0.84509804001425703</v>
      </c>
      <c r="BF23">
        <v>1.3802112417116099</v>
      </c>
      <c r="BG23">
        <v>0</v>
      </c>
      <c r="BH23">
        <v>0</v>
      </c>
      <c r="BI23">
        <v>1.32221929473392</v>
      </c>
      <c r="BJ23">
        <v>3.5424519473759801</v>
      </c>
      <c r="BK23">
        <v>0</v>
      </c>
      <c r="BL23">
        <v>2.2304489213782701</v>
      </c>
      <c r="BM23">
        <v>2.4857214264815801</v>
      </c>
      <c r="BN23">
        <v>0</v>
      </c>
      <c r="BO23">
        <v>2.0644579892269199</v>
      </c>
      <c r="BP23">
        <v>3.2504200023088901</v>
      </c>
      <c r="BQ23">
        <v>0</v>
      </c>
      <c r="BR23">
        <v>0</v>
      </c>
      <c r="BS23">
        <v>1.1139433523068401</v>
      </c>
      <c r="BT23">
        <v>0</v>
      </c>
      <c r="BU23">
        <v>0</v>
      </c>
      <c r="BV23">
        <v>0</v>
      </c>
      <c r="BW23">
        <v>0</v>
      </c>
      <c r="BX23">
        <v>1.49136169383427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</row>
    <row r="24" spans="1:87" x14ac:dyDescent="0.3">
      <c r="A24" t="s">
        <v>109</v>
      </c>
      <c r="B24">
        <v>8773</v>
      </c>
      <c r="C24" t="s">
        <v>109</v>
      </c>
      <c r="D24">
        <v>1.07918124604762</v>
      </c>
      <c r="E24">
        <v>0.84509804001425703</v>
      </c>
      <c r="F24">
        <v>0</v>
      </c>
      <c r="G24">
        <v>0</v>
      </c>
      <c r="H24">
        <v>0</v>
      </c>
      <c r="I24">
        <v>0</v>
      </c>
      <c r="J24">
        <v>1.32221929473392</v>
      </c>
      <c r="K24">
        <v>3.1622656142980201</v>
      </c>
      <c r="L24">
        <v>0</v>
      </c>
      <c r="M24">
        <v>1.3424226808222099</v>
      </c>
      <c r="N24">
        <v>1.32221929473392</v>
      </c>
      <c r="O24">
        <v>0</v>
      </c>
      <c r="P24">
        <v>2.4471580313422199</v>
      </c>
      <c r="Q24">
        <v>0.90308998699194398</v>
      </c>
      <c r="R24">
        <v>0.47712125471966199</v>
      </c>
      <c r="S24">
        <v>0</v>
      </c>
      <c r="T24">
        <v>1.3424226808222099</v>
      </c>
      <c r="U24">
        <v>0</v>
      </c>
      <c r="V24">
        <v>0</v>
      </c>
      <c r="W24">
        <v>0</v>
      </c>
      <c r="X24">
        <v>0</v>
      </c>
      <c r="Y24">
        <v>0</v>
      </c>
      <c r="Z24">
        <v>1.4771212547196599</v>
      </c>
      <c r="AA24">
        <v>0</v>
      </c>
      <c r="AB24">
        <v>2.2810333672477299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0.60205999132796195</v>
      </c>
      <c r="AQ24">
        <v>0</v>
      </c>
      <c r="AR24">
        <v>0</v>
      </c>
      <c r="AS24">
        <v>2.2810333672477299</v>
      </c>
      <c r="AT24">
        <v>0.77815125038364397</v>
      </c>
      <c r="AU24">
        <v>2.0681858617461599</v>
      </c>
      <c r="AV24">
        <v>2.3979400086720402</v>
      </c>
      <c r="AW24">
        <v>3.4342494523964802</v>
      </c>
      <c r="AX24">
        <v>1.43136376415899</v>
      </c>
      <c r="AY24">
        <v>1.5440680443502799</v>
      </c>
      <c r="AZ24">
        <v>3.4399639359209</v>
      </c>
      <c r="BA24">
        <v>0.90308998699194398</v>
      </c>
      <c r="BB24">
        <v>0</v>
      </c>
      <c r="BC24">
        <v>0</v>
      </c>
      <c r="BD24">
        <v>1.8325089127062399</v>
      </c>
      <c r="BE24">
        <v>0.90308998699194398</v>
      </c>
      <c r="BF24">
        <v>1.70757017609794</v>
      </c>
      <c r="BG24">
        <v>0</v>
      </c>
      <c r="BH24">
        <v>0.60205999132796195</v>
      </c>
      <c r="BI24">
        <v>1.49136169383427</v>
      </c>
      <c r="BJ24">
        <v>3.5430742350335298</v>
      </c>
      <c r="BK24">
        <v>0</v>
      </c>
      <c r="BL24">
        <v>2.1583624920952502</v>
      </c>
      <c r="BM24">
        <v>2.57170883180869</v>
      </c>
      <c r="BN24">
        <v>0</v>
      </c>
      <c r="BO24">
        <v>2.0569048513364701</v>
      </c>
      <c r="BP24">
        <v>3.4531653925258601</v>
      </c>
      <c r="BQ24">
        <v>0</v>
      </c>
      <c r="BR24">
        <v>0</v>
      </c>
      <c r="BS24">
        <v>1.25527250510331</v>
      </c>
      <c r="BT24">
        <v>0</v>
      </c>
      <c r="BU24">
        <v>0</v>
      </c>
      <c r="BV24">
        <v>1.04139268515823</v>
      </c>
      <c r="BW24">
        <v>0</v>
      </c>
      <c r="BX24">
        <v>1.70757017609794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1.07918124604762</v>
      </c>
      <c r="CG24">
        <v>0.90308998699194398</v>
      </c>
      <c r="CH24">
        <v>0.30102999566398098</v>
      </c>
      <c r="CI24">
        <v>1.92941892571429</v>
      </c>
    </row>
    <row r="25" spans="1:87" x14ac:dyDescent="0.3">
      <c r="A25" t="s">
        <v>110</v>
      </c>
      <c r="B25">
        <v>8773</v>
      </c>
      <c r="C25" t="s">
        <v>110</v>
      </c>
      <c r="D25">
        <v>0</v>
      </c>
      <c r="E25">
        <v>0.69897000433601897</v>
      </c>
      <c r="F25">
        <v>0</v>
      </c>
      <c r="G25">
        <v>0</v>
      </c>
      <c r="H25">
        <v>0.30102999566398098</v>
      </c>
      <c r="I25">
        <v>0</v>
      </c>
      <c r="J25">
        <v>1.17609125905568</v>
      </c>
      <c r="K25">
        <v>2.83314711191279</v>
      </c>
      <c r="L25">
        <v>0.47712125471966199</v>
      </c>
      <c r="M25">
        <v>1.2041199826559199</v>
      </c>
      <c r="N25">
        <v>1.04139268515823</v>
      </c>
      <c r="O25">
        <v>0</v>
      </c>
      <c r="P25">
        <v>2.7291647896927702</v>
      </c>
      <c r="Q25">
        <v>1.53147891704226</v>
      </c>
      <c r="R25">
        <v>1.07918124604762</v>
      </c>
      <c r="S25">
        <v>0</v>
      </c>
      <c r="T25">
        <v>1.2041199826559199</v>
      </c>
      <c r="U25">
        <v>0</v>
      </c>
      <c r="V25">
        <v>0</v>
      </c>
      <c r="W25">
        <v>0</v>
      </c>
      <c r="X25">
        <v>0.30102999566398098</v>
      </c>
      <c r="Y25">
        <v>0</v>
      </c>
      <c r="Z25">
        <v>1.1139433523068401</v>
      </c>
      <c r="AA25">
        <v>0</v>
      </c>
      <c r="AB25">
        <v>1.67209785793572</v>
      </c>
      <c r="AC25">
        <v>0</v>
      </c>
      <c r="AD25">
        <v>0</v>
      </c>
      <c r="AE25">
        <v>1.27875360095283</v>
      </c>
      <c r="AF25">
        <v>0</v>
      </c>
      <c r="AG25">
        <v>0</v>
      </c>
      <c r="AH25">
        <v>0</v>
      </c>
      <c r="AI25">
        <v>0</v>
      </c>
      <c r="AJ25">
        <v>0.77815125038364397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0.95424250943932498</v>
      </c>
      <c r="AQ25">
        <v>0.95424250943932498</v>
      </c>
      <c r="AR25">
        <v>1.07918124604762</v>
      </c>
      <c r="AS25">
        <v>2.4941545940184402</v>
      </c>
      <c r="AT25">
        <v>1.14612803567824</v>
      </c>
      <c r="AU25">
        <v>2.3324384599156098</v>
      </c>
      <c r="AV25">
        <v>2.7909884750888199</v>
      </c>
      <c r="AW25">
        <v>3.66332393362821</v>
      </c>
      <c r="AX25">
        <v>1.5682017240669901</v>
      </c>
      <c r="AY25">
        <v>1.7481880270062</v>
      </c>
      <c r="AZ25">
        <v>2.9921114877869499</v>
      </c>
      <c r="BA25">
        <v>0</v>
      </c>
      <c r="BB25">
        <v>0</v>
      </c>
      <c r="BC25">
        <v>0</v>
      </c>
      <c r="BD25">
        <v>0.84509804001425703</v>
      </c>
      <c r="BE25">
        <v>0</v>
      </c>
      <c r="BF25">
        <v>1.4771212547196599</v>
      </c>
      <c r="BG25">
        <v>0</v>
      </c>
      <c r="BH25">
        <v>0</v>
      </c>
      <c r="BI25">
        <v>0</v>
      </c>
      <c r="BJ25">
        <v>3.6556185835412198</v>
      </c>
      <c r="BK25">
        <v>0</v>
      </c>
      <c r="BL25">
        <v>2.2988530764097099</v>
      </c>
      <c r="BM25">
        <v>1.9590413923210901</v>
      </c>
      <c r="BN25">
        <v>0</v>
      </c>
      <c r="BO25">
        <v>2.2922560713564799</v>
      </c>
      <c r="BP25">
        <v>3.28824922557199</v>
      </c>
      <c r="BQ25">
        <v>0</v>
      </c>
      <c r="BR25">
        <v>0</v>
      </c>
      <c r="BS25">
        <v>1.27875360095283</v>
      </c>
      <c r="BT25">
        <v>0</v>
      </c>
      <c r="BU25">
        <v>0.90308998699194398</v>
      </c>
      <c r="BV25">
        <v>1</v>
      </c>
      <c r="BW25">
        <v>0</v>
      </c>
      <c r="BX25">
        <v>0.95424250943932498</v>
      </c>
      <c r="BY25">
        <v>0</v>
      </c>
      <c r="BZ25">
        <v>0.77815125038364397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1.3010299956639799</v>
      </c>
      <c r="CG25">
        <v>1.2304489213782701</v>
      </c>
      <c r="CH25">
        <v>1.07918124604762</v>
      </c>
      <c r="CI25">
        <v>2.0644579892269199</v>
      </c>
    </row>
    <row r="26" spans="1:87" x14ac:dyDescent="0.3">
      <c r="A26" t="s">
        <v>111</v>
      </c>
      <c r="B26">
        <v>8774</v>
      </c>
      <c r="C26" t="s">
        <v>111</v>
      </c>
      <c r="D26">
        <v>0.69897000433601897</v>
      </c>
      <c r="E26">
        <v>0.77815125038364397</v>
      </c>
      <c r="F26">
        <v>0.84509804001425703</v>
      </c>
      <c r="G26">
        <v>0</v>
      </c>
      <c r="H26">
        <v>0</v>
      </c>
      <c r="I26">
        <v>0</v>
      </c>
      <c r="J26">
        <v>0.60205999132796195</v>
      </c>
      <c r="K26">
        <v>3.0572856444182102</v>
      </c>
      <c r="L26">
        <v>0.30102999566398098</v>
      </c>
      <c r="M26">
        <v>1.14612803567824</v>
      </c>
      <c r="N26">
        <v>0.95424250943932498</v>
      </c>
      <c r="O26">
        <v>0</v>
      </c>
      <c r="P26">
        <v>2.18184358794477</v>
      </c>
      <c r="Q26">
        <v>0</v>
      </c>
      <c r="R26">
        <v>0</v>
      </c>
      <c r="S26">
        <v>0</v>
      </c>
      <c r="T26">
        <v>1.5563025007672899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1.86923171973098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2.0899051114393998</v>
      </c>
      <c r="AT26">
        <v>0.47712125471966199</v>
      </c>
      <c r="AU26">
        <v>1.8129133566428599</v>
      </c>
      <c r="AV26">
        <v>2.5563025007672899</v>
      </c>
      <c r="AW26">
        <v>3.3705130895985902</v>
      </c>
      <c r="AX26">
        <v>1.2041199826559199</v>
      </c>
      <c r="AY26">
        <v>1.4471580313422201</v>
      </c>
      <c r="AZ26">
        <v>3.6815125866389602</v>
      </c>
      <c r="BA26">
        <v>0</v>
      </c>
      <c r="BB26">
        <v>0</v>
      </c>
      <c r="BC26">
        <v>0.84509804001425703</v>
      </c>
      <c r="BD26">
        <v>1.89762709129044</v>
      </c>
      <c r="BE26">
        <v>0</v>
      </c>
      <c r="BF26">
        <v>1.1139433523068401</v>
      </c>
      <c r="BG26">
        <v>0</v>
      </c>
      <c r="BH26">
        <v>0.60205999132796195</v>
      </c>
      <c r="BI26">
        <v>2.0899051114393998</v>
      </c>
      <c r="BJ26">
        <v>3.5926208213219799</v>
      </c>
      <c r="BK26">
        <v>0</v>
      </c>
      <c r="BL26">
        <v>2.00432137378264</v>
      </c>
      <c r="BM26">
        <v>2.36361197989214</v>
      </c>
      <c r="BN26">
        <v>0</v>
      </c>
      <c r="BO26">
        <v>1.8195439355418701</v>
      </c>
      <c r="BP26">
        <v>3.2111205412580501</v>
      </c>
      <c r="BQ26">
        <v>0</v>
      </c>
      <c r="BR26">
        <v>1.3010299956639799</v>
      </c>
      <c r="BS26">
        <v>0.30102999566398098</v>
      </c>
      <c r="BT26">
        <v>0</v>
      </c>
      <c r="BU26">
        <v>0.60205999132796195</v>
      </c>
      <c r="BV26">
        <v>1</v>
      </c>
      <c r="BW26">
        <v>0</v>
      </c>
      <c r="BX26">
        <v>1.7923916894982499</v>
      </c>
      <c r="BY26">
        <v>0</v>
      </c>
      <c r="BZ26">
        <v>1.1139433523068401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0.95424250943932498</v>
      </c>
      <c r="CI26">
        <v>1</v>
      </c>
    </row>
    <row r="27" spans="1:87" x14ac:dyDescent="0.3">
      <c r="A27" t="s">
        <v>112</v>
      </c>
      <c r="B27">
        <v>8774</v>
      </c>
      <c r="C27" t="s">
        <v>112</v>
      </c>
      <c r="D27">
        <v>1.07918124604762</v>
      </c>
      <c r="E27">
        <v>1</v>
      </c>
      <c r="F27">
        <v>0</v>
      </c>
      <c r="G27">
        <v>0</v>
      </c>
      <c r="H27">
        <v>0</v>
      </c>
      <c r="I27">
        <v>0</v>
      </c>
      <c r="J27">
        <v>1.27875360095283</v>
      </c>
      <c r="K27">
        <v>3.2185355052165301</v>
      </c>
      <c r="L27">
        <v>0</v>
      </c>
      <c r="M27">
        <v>1.14612803567824</v>
      </c>
      <c r="N27">
        <v>1</v>
      </c>
      <c r="O27">
        <v>0.47712125471966199</v>
      </c>
      <c r="P27">
        <v>2.2900346113625201</v>
      </c>
      <c r="Q27">
        <v>1.1139433523068401</v>
      </c>
      <c r="R27">
        <v>0.77815125038364397</v>
      </c>
      <c r="S27">
        <v>0</v>
      </c>
      <c r="T27">
        <v>1.3010299956639799</v>
      </c>
      <c r="U27">
        <v>0</v>
      </c>
      <c r="V27">
        <v>0</v>
      </c>
      <c r="W27">
        <v>0</v>
      </c>
      <c r="X27">
        <v>0</v>
      </c>
      <c r="Y27">
        <v>0</v>
      </c>
      <c r="Z27">
        <v>1.3010299956639799</v>
      </c>
      <c r="AA27">
        <v>0</v>
      </c>
      <c r="AB27">
        <v>1.70757017609794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2.02118929906994</v>
      </c>
      <c r="AT27">
        <v>1.07918124604762</v>
      </c>
      <c r="AU27">
        <v>1.78532983501077</v>
      </c>
      <c r="AV27">
        <v>2.6503075231319402</v>
      </c>
      <c r="AW27">
        <v>3.27253777737524</v>
      </c>
      <c r="AX27">
        <v>0.95424250943932498</v>
      </c>
      <c r="AY27">
        <v>1.17609125905568</v>
      </c>
      <c r="AZ27">
        <v>3.7612510743086598</v>
      </c>
      <c r="BA27">
        <v>0</v>
      </c>
      <c r="BB27">
        <v>0</v>
      </c>
      <c r="BC27">
        <v>0</v>
      </c>
      <c r="BD27">
        <v>1.76342799356294</v>
      </c>
      <c r="BE27">
        <v>0</v>
      </c>
      <c r="BF27">
        <v>1.3979400086720399</v>
      </c>
      <c r="BG27">
        <v>0</v>
      </c>
      <c r="BH27">
        <v>0</v>
      </c>
      <c r="BI27">
        <v>0</v>
      </c>
      <c r="BJ27">
        <v>3.5202214358819601</v>
      </c>
      <c r="BK27">
        <v>0</v>
      </c>
      <c r="BL27">
        <v>2.1430148002540901</v>
      </c>
      <c r="BM27">
        <v>2.2528530309798902</v>
      </c>
      <c r="BN27">
        <v>0</v>
      </c>
      <c r="BO27">
        <v>2.0170333392987798</v>
      </c>
      <c r="BP27">
        <v>3.1031192535457102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1.6127838567197399</v>
      </c>
      <c r="BY27">
        <v>0</v>
      </c>
      <c r="BZ27">
        <v>0.84509804001425703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0.90308998699194398</v>
      </c>
      <c r="CG27">
        <v>1.1139433523068401</v>
      </c>
      <c r="CH27">
        <v>0</v>
      </c>
      <c r="CI27">
        <v>1</v>
      </c>
    </row>
    <row r="28" spans="1:87" x14ac:dyDescent="0.3">
      <c r="A28" t="s">
        <v>113</v>
      </c>
      <c r="B28">
        <v>8774</v>
      </c>
      <c r="C28" t="s">
        <v>113</v>
      </c>
      <c r="D28">
        <v>0.77815125038364397</v>
      </c>
      <c r="E28">
        <v>0.95424250943932498</v>
      </c>
      <c r="F28">
        <v>0</v>
      </c>
      <c r="G28">
        <v>0</v>
      </c>
      <c r="H28">
        <v>0</v>
      </c>
      <c r="I28">
        <v>0</v>
      </c>
      <c r="J28">
        <v>1.07918124604762</v>
      </c>
      <c r="K28">
        <v>2.9609461957338299</v>
      </c>
      <c r="L28">
        <v>0.95424250943932498</v>
      </c>
      <c r="M28">
        <v>1.25527250510331</v>
      </c>
      <c r="N28">
        <v>1.04139268515823</v>
      </c>
      <c r="O28">
        <v>0.30102999566398098</v>
      </c>
      <c r="P28">
        <v>2.1367205671564098</v>
      </c>
      <c r="Q28">
        <v>0.84509804001425703</v>
      </c>
      <c r="R28">
        <v>1.1139433523068401</v>
      </c>
      <c r="S28">
        <v>0</v>
      </c>
      <c r="T28">
        <v>1.43136376415899</v>
      </c>
      <c r="U28">
        <v>0</v>
      </c>
      <c r="V28">
        <v>0</v>
      </c>
      <c r="W28">
        <v>0</v>
      </c>
      <c r="X28">
        <v>0</v>
      </c>
      <c r="Y28">
        <v>0</v>
      </c>
      <c r="Z28">
        <v>1.32221929473392</v>
      </c>
      <c r="AA28">
        <v>0.84509804001425703</v>
      </c>
      <c r="AB28">
        <v>2.1271047983648099</v>
      </c>
      <c r="AC28">
        <v>0</v>
      </c>
      <c r="AD28">
        <v>0</v>
      </c>
      <c r="AE28">
        <v>0.69897000433601897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0.84509804001425703</v>
      </c>
      <c r="AS28">
        <v>2.24303804868629</v>
      </c>
      <c r="AT28">
        <v>0.69897000433601897</v>
      </c>
      <c r="AU28">
        <v>1.8573324964312701</v>
      </c>
      <c r="AV28">
        <v>2.4941545940184402</v>
      </c>
      <c r="AW28">
        <v>3.3155505344219001</v>
      </c>
      <c r="AX28">
        <v>1.07918124604762</v>
      </c>
      <c r="AY28">
        <v>1.2304489213782701</v>
      </c>
      <c r="AZ28">
        <v>3.59295357154787</v>
      </c>
      <c r="BA28">
        <v>0.30102999566398098</v>
      </c>
      <c r="BB28">
        <v>0</v>
      </c>
      <c r="BC28">
        <v>0</v>
      </c>
      <c r="BD28">
        <v>1.6232492903978999</v>
      </c>
      <c r="BE28">
        <v>1.04139268515823</v>
      </c>
      <c r="BF28">
        <v>1.8388490907372601</v>
      </c>
      <c r="BG28">
        <v>0</v>
      </c>
      <c r="BH28">
        <v>0</v>
      </c>
      <c r="BI28">
        <v>0</v>
      </c>
      <c r="BJ28">
        <v>3.5140161804006498</v>
      </c>
      <c r="BK28">
        <v>0</v>
      </c>
      <c r="BL28">
        <v>2.2624510897304302</v>
      </c>
      <c r="BM28">
        <v>2.7267272090265702</v>
      </c>
      <c r="BN28">
        <v>0</v>
      </c>
      <c r="BO28">
        <v>2.2095150145426299</v>
      </c>
      <c r="BP28">
        <v>3.4774106879072502</v>
      </c>
      <c r="BQ28">
        <v>0</v>
      </c>
      <c r="BR28">
        <v>1.17609125905568</v>
      </c>
      <c r="BS28">
        <v>1.04139268515823</v>
      </c>
      <c r="BT28">
        <v>0</v>
      </c>
      <c r="BU28">
        <v>0</v>
      </c>
      <c r="BV28">
        <v>0</v>
      </c>
      <c r="BW28">
        <v>0</v>
      </c>
      <c r="BX28">
        <v>2.0530784434834199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2.2121876044039599</v>
      </c>
    </row>
    <row r="29" spans="1:87" x14ac:dyDescent="0.3">
      <c r="A29" t="s">
        <v>114</v>
      </c>
      <c r="B29">
        <v>8775</v>
      </c>
      <c r="C29" t="s">
        <v>114</v>
      </c>
      <c r="D29">
        <v>0</v>
      </c>
      <c r="E29">
        <v>0.30102999566398098</v>
      </c>
      <c r="F29">
        <v>0</v>
      </c>
      <c r="G29">
        <v>0</v>
      </c>
      <c r="H29">
        <v>0</v>
      </c>
      <c r="I29">
        <v>0</v>
      </c>
      <c r="J29">
        <v>1.04139268515823</v>
      </c>
      <c r="K29">
        <v>2.8579352647194298</v>
      </c>
      <c r="L29">
        <v>0.90308998699194398</v>
      </c>
      <c r="M29">
        <v>1.25527250510331</v>
      </c>
      <c r="N29">
        <v>1.25527250510331</v>
      </c>
      <c r="O29">
        <v>1.17609125905568</v>
      </c>
      <c r="P29">
        <v>2.7075701760979398</v>
      </c>
      <c r="Q29">
        <v>1.82607480270083</v>
      </c>
      <c r="R29">
        <v>0.77815125038364397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1.07918124604762</v>
      </c>
      <c r="AA29">
        <v>1.2041199826559199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0.77815125038364397</v>
      </c>
      <c r="AQ29">
        <v>1.04139268515823</v>
      </c>
      <c r="AR29">
        <v>0</v>
      </c>
      <c r="AS29">
        <v>2.4377505628203902</v>
      </c>
      <c r="AT29">
        <v>1.14612803567824</v>
      </c>
      <c r="AU29">
        <v>2.3729120029701098</v>
      </c>
      <c r="AV29">
        <v>2.5276299008713399</v>
      </c>
      <c r="AW29">
        <v>3.6225248624035702</v>
      </c>
      <c r="AX29">
        <v>1.4771212547196599</v>
      </c>
      <c r="AY29">
        <v>1.49136169383427</v>
      </c>
      <c r="AZ29">
        <v>3.0025979807199099</v>
      </c>
      <c r="BA29">
        <v>0</v>
      </c>
      <c r="BB29">
        <v>0</v>
      </c>
      <c r="BC29">
        <v>0.47712125471966199</v>
      </c>
      <c r="BD29">
        <v>0</v>
      </c>
      <c r="BE29">
        <v>0.69897000433601897</v>
      </c>
      <c r="BF29">
        <v>1.3010299956639799</v>
      </c>
      <c r="BG29">
        <v>0</v>
      </c>
      <c r="BH29">
        <v>0</v>
      </c>
      <c r="BI29">
        <v>0</v>
      </c>
      <c r="BJ29">
        <v>3.7535064569909702</v>
      </c>
      <c r="BK29">
        <v>0</v>
      </c>
      <c r="BL29">
        <v>2.2121876044039599</v>
      </c>
      <c r="BM29">
        <v>1.6232492903978999</v>
      </c>
      <c r="BN29">
        <v>0</v>
      </c>
      <c r="BO29">
        <v>2.2988530764097099</v>
      </c>
      <c r="BP29">
        <v>3.1961761850399699</v>
      </c>
      <c r="BQ29">
        <v>0</v>
      </c>
      <c r="BR29">
        <v>1.25527250510331</v>
      </c>
      <c r="BS29">
        <v>1.65321251377534</v>
      </c>
      <c r="BT29">
        <v>0</v>
      </c>
      <c r="BU29">
        <v>1.41497334797082</v>
      </c>
      <c r="BV29">
        <v>0</v>
      </c>
      <c r="BW29">
        <v>0</v>
      </c>
      <c r="BX29">
        <v>0</v>
      </c>
      <c r="BY29">
        <v>0</v>
      </c>
      <c r="BZ29">
        <v>1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1.3424226808222099</v>
      </c>
      <c r="CG29">
        <v>0</v>
      </c>
      <c r="CH29">
        <v>0.90308998699194398</v>
      </c>
      <c r="CI29">
        <v>2.1367205671564098</v>
      </c>
    </row>
    <row r="30" spans="1:87" x14ac:dyDescent="0.3">
      <c r="A30" t="s">
        <v>115</v>
      </c>
      <c r="B30">
        <v>8775</v>
      </c>
      <c r="C30" t="s">
        <v>115</v>
      </c>
      <c r="D30">
        <v>1</v>
      </c>
      <c r="E30">
        <v>0.47712125471966199</v>
      </c>
      <c r="F30">
        <v>0</v>
      </c>
      <c r="G30">
        <v>0</v>
      </c>
      <c r="H30">
        <v>0</v>
      </c>
      <c r="I30">
        <v>0</v>
      </c>
      <c r="J30">
        <v>0</v>
      </c>
      <c r="K30">
        <v>3.2683439139510599</v>
      </c>
      <c r="L30">
        <v>0</v>
      </c>
      <c r="M30">
        <v>1.3979400086720399</v>
      </c>
      <c r="N30">
        <v>0.90308998699194398</v>
      </c>
      <c r="O30">
        <v>0</v>
      </c>
      <c r="P30">
        <v>2.4014005407815402</v>
      </c>
      <c r="Q30">
        <v>1.27875360095283</v>
      </c>
      <c r="R30">
        <v>1.17609125905568</v>
      </c>
      <c r="S30">
        <v>0</v>
      </c>
      <c r="T30">
        <v>1.6434526764861901</v>
      </c>
      <c r="U30">
        <v>0</v>
      </c>
      <c r="V30">
        <v>0</v>
      </c>
      <c r="W30">
        <v>0</v>
      </c>
      <c r="X30">
        <v>0</v>
      </c>
      <c r="Y30">
        <v>0</v>
      </c>
      <c r="Z30">
        <v>1.3424226808222099</v>
      </c>
      <c r="AA30">
        <v>0.47712125471966199</v>
      </c>
      <c r="AB30">
        <v>1.89762709129044</v>
      </c>
      <c r="AC30">
        <v>0</v>
      </c>
      <c r="AD30">
        <v>0</v>
      </c>
      <c r="AE30">
        <v>0.90308998699194398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1.1139433523068401</v>
      </c>
      <c r="AQ30">
        <v>0.69897000433601897</v>
      </c>
      <c r="AR30">
        <v>0.95424250943932498</v>
      </c>
      <c r="AS30">
        <v>2.3117538610557502</v>
      </c>
      <c r="AT30">
        <v>0</v>
      </c>
      <c r="AU30">
        <v>1.7923916894982499</v>
      </c>
      <c r="AV30">
        <v>2.6483600109809302</v>
      </c>
      <c r="AW30">
        <v>3.4812992733328598</v>
      </c>
      <c r="AX30">
        <v>0.84509804001425703</v>
      </c>
      <c r="AY30">
        <v>1.43136376415899</v>
      </c>
      <c r="AZ30">
        <v>3.7554937284151202</v>
      </c>
      <c r="BA30">
        <v>0</v>
      </c>
      <c r="BB30">
        <v>0</v>
      </c>
      <c r="BC30">
        <v>1.04139268515823</v>
      </c>
      <c r="BD30">
        <v>1.8633228601204599</v>
      </c>
      <c r="BE30">
        <v>0.47712125471966199</v>
      </c>
      <c r="BF30">
        <v>1.1139433523068401</v>
      </c>
      <c r="BG30">
        <v>0</v>
      </c>
      <c r="BH30">
        <v>0</v>
      </c>
      <c r="BI30">
        <v>0</v>
      </c>
      <c r="BJ30">
        <v>3.47596158919242</v>
      </c>
      <c r="BK30">
        <v>0</v>
      </c>
      <c r="BL30">
        <v>1.51851393987789</v>
      </c>
      <c r="BM30">
        <v>2.2041199826559201</v>
      </c>
      <c r="BN30">
        <v>0</v>
      </c>
      <c r="BO30">
        <v>1.90848501887865</v>
      </c>
      <c r="BP30">
        <v>2.3096301674259001</v>
      </c>
      <c r="BQ30">
        <v>0</v>
      </c>
      <c r="BR30">
        <v>1.04139268515823</v>
      </c>
      <c r="BS30">
        <v>0</v>
      </c>
      <c r="BT30">
        <v>0</v>
      </c>
      <c r="BU30">
        <v>1.2041199826559199</v>
      </c>
      <c r="BV30">
        <v>0.84509804001425703</v>
      </c>
      <c r="BW30">
        <v>0</v>
      </c>
      <c r="BX30">
        <v>1.41497334797082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1</v>
      </c>
      <c r="CH30">
        <v>0</v>
      </c>
      <c r="CI30">
        <v>0.77815125038364397</v>
      </c>
    </row>
    <row r="31" spans="1:87" x14ac:dyDescent="0.3">
      <c r="A31" t="s">
        <v>116</v>
      </c>
      <c r="B31">
        <v>8775</v>
      </c>
      <c r="C31" t="s">
        <v>116</v>
      </c>
      <c r="D31">
        <v>0.95424250943932498</v>
      </c>
      <c r="E31">
        <v>0.84509804001425703</v>
      </c>
      <c r="F31">
        <v>0</v>
      </c>
      <c r="G31">
        <v>0</v>
      </c>
      <c r="H31">
        <v>0</v>
      </c>
      <c r="I31">
        <v>0</v>
      </c>
      <c r="J31">
        <v>0</v>
      </c>
      <c r="K31">
        <v>3.3306166672944402</v>
      </c>
      <c r="L31">
        <v>0</v>
      </c>
      <c r="M31">
        <v>1.32221929473392</v>
      </c>
      <c r="N31">
        <v>1.14612803567824</v>
      </c>
      <c r="O31">
        <v>0</v>
      </c>
      <c r="P31">
        <v>2.1038037209559599</v>
      </c>
      <c r="Q31">
        <v>1.1139433523068401</v>
      </c>
      <c r="R31">
        <v>0.77815125038364397</v>
      </c>
      <c r="S31">
        <v>0</v>
      </c>
      <c r="T31">
        <v>1.36172783601759</v>
      </c>
      <c r="U31">
        <v>0</v>
      </c>
      <c r="V31">
        <v>0</v>
      </c>
      <c r="W31">
        <v>0</v>
      </c>
      <c r="X31">
        <v>0</v>
      </c>
      <c r="Y31">
        <v>0</v>
      </c>
      <c r="Z31">
        <v>0.60205999132796195</v>
      </c>
      <c r="AA31">
        <v>0</v>
      </c>
      <c r="AB31">
        <v>1.6434526764861901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0.95424250943932498</v>
      </c>
      <c r="AS31">
        <v>2.1072099696478701</v>
      </c>
      <c r="AT31">
        <v>0.95424250943932498</v>
      </c>
      <c r="AU31">
        <v>1.96378782734556</v>
      </c>
      <c r="AV31">
        <v>2.6354837468149102</v>
      </c>
      <c r="AW31">
        <v>3.4664227224337898</v>
      </c>
      <c r="AX31">
        <v>1.17609125905568</v>
      </c>
      <c r="AY31">
        <v>1.25527250510331</v>
      </c>
      <c r="AZ31">
        <v>3.6749529480485701</v>
      </c>
      <c r="BA31">
        <v>0</v>
      </c>
      <c r="BB31">
        <v>0</v>
      </c>
      <c r="BC31">
        <v>0</v>
      </c>
      <c r="BD31">
        <v>1.78532983501077</v>
      </c>
      <c r="BE31">
        <v>0</v>
      </c>
      <c r="BF31">
        <v>1.14612803567824</v>
      </c>
      <c r="BG31">
        <v>0</v>
      </c>
      <c r="BH31">
        <v>0</v>
      </c>
      <c r="BI31">
        <v>0</v>
      </c>
      <c r="BJ31">
        <v>3.53402610605613</v>
      </c>
      <c r="BK31">
        <v>0</v>
      </c>
      <c r="BL31">
        <v>1.6812412373755901</v>
      </c>
      <c r="BM31">
        <v>2.2855573090077699</v>
      </c>
      <c r="BN31">
        <v>0</v>
      </c>
      <c r="BO31">
        <v>2.1335389083702201</v>
      </c>
      <c r="BP31">
        <v>2.8864907251724801</v>
      </c>
      <c r="BQ31">
        <v>0</v>
      </c>
      <c r="BR31">
        <v>1.04139268515823</v>
      </c>
      <c r="BS31">
        <v>0</v>
      </c>
      <c r="BT31">
        <v>0</v>
      </c>
      <c r="BU31">
        <v>0</v>
      </c>
      <c r="BV31">
        <v>0.95424250943932498</v>
      </c>
      <c r="BW31">
        <v>0</v>
      </c>
      <c r="BX31">
        <v>1.6020599913279601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0.90308998699194398</v>
      </c>
      <c r="CH31">
        <v>0</v>
      </c>
      <c r="CI31">
        <v>0.60205999132796195</v>
      </c>
    </row>
    <row r="32" spans="1:87" x14ac:dyDescent="0.3">
      <c r="A32" t="s">
        <v>117</v>
      </c>
      <c r="B32">
        <v>8777</v>
      </c>
      <c r="C32" t="s">
        <v>117</v>
      </c>
      <c r="D32">
        <v>0.90308998699194398</v>
      </c>
      <c r="E32">
        <v>0.60205999132796195</v>
      </c>
      <c r="F32">
        <v>0.30102999566398098</v>
      </c>
      <c r="G32">
        <v>0</v>
      </c>
      <c r="H32">
        <v>0</v>
      </c>
      <c r="I32">
        <v>0.84509804001425703</v>
      </c>
      <c r="J32">
        <v>1.07918124604762</v>
      </c>
      <c r="K32">
        <v>3.1492191126553801</v>
      </c>
      <c r="L32">
        <v>0.90308998699194398</v>
      </c>
      <c r="M32">
        <v>1.3979400086720399</v>
      </c>
      <c r="N32">
        <v>1</v>
      </c>
      <c r="O32">
        <v>1</v>
      </c>
      <c r="P32">
        <v>2.4653828514484202</v>
      </c>
      <c r="Q32">
        <v>1.25527250510331</v>
      </c>
      <c r="R32">
        <v>0.60205999132796195</v>
      </c>
      <c r="S32">
        <v>0.60205999132796195</v>
      </c>
      <c r="T32">
        <v>1.27875360095283</v>
      </c>
      <c r="U32">
        <v>0</v>
      </c>
      <c r="V32">
        <v>0</v>
      </c>
      <c r="W32">
        <v>0</v>
      </c>
      <c r="X32">
        <v>0</v>
      </c>
      <c r="Y32">
        <v>0</v>
      </c>
      <c r="Z32">
        <v>1.3010299956639799</v>
      </c>
      <c r="AA32">
        <v>0</v>
      </c>
      <c r="AB32">
        <v>2.2148438480477002</v>
      </c>
      <c r="AC32">
        <v>0</v>
      </c>
      <c r="AD32">
        <v>0</v>
      </c>
      <c r="AE32">
        <v>0</v>
      </c>
      <c r="AF32">
        <v>0.60205999132796195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0.77815125038364397</v>
      </c>
      <c r="AQ32">
        <v>0</v>
      </c>
      <c r="AR32">
        <v>0</v>
      </c>
      <c r="AS32">
        <v>2.3074960379132099</v>
      </c>
      <c r="AT32">
        <v>1.32221929473392</v>
      </c>
      <c r="AU32">
        <v>2.09342168516224</v>
      </c>
      <c r="AV32">
        <v>2.3996737214810402</v>
      </c>
      <c r="AW32">
        <v>3.4462264017781599</v>
      </c>
      <c r="AX32">
        <v>1.2304489213782701</v>
      </c>
      <c r="AY32">
        <v>1.43136376415899</v>
      </c>
      <c r="AZ32">
        <v>3.13640344813399</v>
      </c>
      <c r="BA32">
        <v>0</v>
      </c>
      <c r="BB32">
        <v>0</v>
      </c>
      <c r="BC32">
        <v>0</v>
      </c>
      <c r="BD32">
        <v>1.7323937598229699</v>
      </c>
      <c r="BE32">
        <v>0</v>
      </c>
      <c r="BF32">
        <v>1.51851393987789</v>
      </c>
      <c r="BG32">
        <v>0</v>
      </c>
      <c r="BH32">
        <v>0.60205999132796195</v>
      </c>
      <c r="BI32">
        <v>0</v>
      </c>
      <c r="BJ32">
        <v>3.5310955468700298</v>
      </c>
      <c r="BK32">
        <v>0</v>
      </c>
      <c r="BL32">
        <v>1.9493900066449099</v>
      </c>
      <c r="BM32">
        <v>2.8312296938670598</v>
      </c>
      <c r="BN32">
        <v>0</v>
      </c>
      <c r="BO32">
        <v>2.17609125905568</v>
      </c>
      <c r="BP32">
        <v>3.59538598080914</v>
      </c>
      <c r="BQ32">
        <v>0</v>
      </c>
      <c r="BR32">
        <v>0.84509804001425703</v>
      </c>
      <c r="BS32">
        <v>0.95424250943932498</v>
      </c>
      <c r="BT32">
        <v>0</v>
      </c>
      <c r="BU32">
        <v>1.04139268515823</v>
      </c>
      <c r="BV32">
        <v>1</v>
      </c>
      <c r="BW32">
        <v>0</v>
      </c>
      <c r="BX32">
        <v>1.9493900066449099</v>
      </c>
      <c r="BY32">
        <v>0</v>
      </c>
      <c r="BZ32">
        <v>0.69897000433601897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1.07918124604762</v>
      </c>
      <c r="CH32">
        <v>1.07918124604762</v>
      </c>
      <c r="CI32">
        <v>2.2148438480477002</v>
      </c>
    </row>
    <row r="33" spans="1:87" x14ac:dyDescent="0.3">
      <c r="A33" t="s">
        <v>118</v>
      </c>
      <c r="B33">
        <v>8777</v>
      </c>
      <c r="C33" t="s">
        <v>118</v>
      </c>
      <c r="D33">
        <v>0.95424250943932498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3.3380578754197598</v>
      </c>
      <c r="L33">
        <v>0</v>
      </c>
      <c r="M33">
        <v>1.3802112417116099</v>
      </c>
      <c r="N33">
        <v>0.77815125038364397</v>
      </c>
      <c r="O33">
        <v>0</v>
      </c>
      <c r="P33">
        <v>2.4899584794248302</v>
      </c>
      <c r="Q33">
        <v>1.36172783601759</v>
      </c>
      <c r="R33">
        <v>0.69897000433601897</v>
      </c>
      <c r="S33">
        <v>0</v>
      </c>
      <c r="T33">
        <v>1.6127838567197399</v>
      </c>
      <c r="U33">
        <v>0</v>
      </c>
      <c r="V33">
        <v>0</v>
      </c>
      <c r="W33">
        <v>0</v>
      </c>
      <c r="X33">
        <v>0</v>
      </c>
      <c r="Y33">
        <v>0</v>
      </c>
      <c r="Z33">
        <v>1.32221929473392</v>
      </c>
      <c r="AA33">
        <v>0</v>
      </c>
      <c r="AB33">
        <v>2.0086001717619202</v>
      </c>
      <c r="AC33">
        <v>0</v>
      </c>
      <c r="AD33">
        <v>0</v>
      </c>
      <c r="AE33">
        <v>0.77815125038364397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0.84509804001425703</v>
      </c>
      <c r="AS33">
        <v>2.23552844690755</v>
      </c>
      <c r="AT33">
        <v>1.04139268515823</v>
      </c>
      <c r="AU33">
        <v>1.8325089127062399</v>
      </c>
      <c r="AV33">
        <v>2.5502283530550902</v>
      </c>
      <c r="AW33">
        <v>3.4852954387260899</v>
      </c>
      <c r="AX33">
        <v>1.1139433523068401</v>
      </c>
      <c r="AY33">
        <v>1.4771212547196599</v>
      </c>
      <c r="AZ33">
        <v>3.4415380387021601</v>
      </c>
      <c r="BA33">
        <v>0</v>
      </c>
      <c r="BB33">
        <v>0</v>
      </c>
      <c r="BC33">
        <v>0</v>
      </c>
      <c r="BD33">
        <v>1.78532983501077</v>
      </c>
      <c r="BE33">
        <v>0</v>
      </c>
      <c r="BF33">
        <v>1.04139268515823</v>
      </c>
      <c r="BG33">
        <v>0</v>
      </c>
      <c r="BH33">
        <v>0.84509804001425703</v>
      </c>
      <c r="BI33">
        <v>0</v>
      </c>
      <c r="BJ33">
        <v>3.66894473445773</v>
      </c>
      <c r="BK33">
        <v>0</v>
      </c>
      <c r="BL33">
        <v>1.9684829485539399</v>
      </c>
      <c r="BM33">
        <v>2.53402610605613</v>
      </c>
      <c r="BN33">
        <v>0</v>
      </c>
      <c r="BO33">
        <v>2.0718820073061299</v>
      </c>
      <c r="BP33">
        <v>2.9532763366673001</v>
      </c>
      <c r="BQ33">
        <v>0</v>
      </c>
      <c r="BR33">
        <v>0.60205999132796195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1.8388490907372601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1.1139433523068401</v>
      </c>
      <c r="CH33">
        <v>0</v>
      </c>
      <c r="CI33">
        <v>0</v>
      </c>
    </row>
    <row r="34" spans="1:87" x14ac:dyDescent="0.3">
      <c r="A34" t="s">
        <v>119</v>
      </c>
      <c r="B34">
        <v>8777</v>
      </c>
      <c r="C34" t="s">
        <v>119</v>
      </c>
      <c r="D34">
        <v>0</v>
      </c>
      <c r="E34">
        <v>0.84509804001425703</v>
      </c>
      <c r="F34">
        <v>0</v>
      </c>
      <c r="G34">
        <v>0.30102999566398098</v>
      </c>
      <c r="H34">
        <v>0</v>
      </c>
      <c r="I34">
        <v>0</v>
      </c>
      <c r="J34">
        <v>1.63346845557959</v>
      </c>
      <c r="K34">
        <v>2.9009130677376702</v>
      </c>
      <c r="L34">
        <v>0.77815125038364397</v>
      </c>
      <c r="M34">
        <v>1.3802112417116099</v>
      </c>
      <c r="N34">
        <v>1.07918124604762</v>
      </c>
      <c r="O34">
        <v>0.77815125038364397</v>
      </c>
      <c r="P34">
        <v>2.2671717284030102</v>
      </c>
      <c r="Q34">
        <v>0.60205999132796195</v>
      </c>
      <c r="R34">
        <v>1.2041199826559199</v>
      </c>
      <c r="S34">
        <v>0.77815125038364397</v>
      </c>
      <c r="T34">
        <v>1.4471580313422201</v>
      </c>
      <c r="U34">
        <v>0</v>
      </c>
      <c r="V34">
        <v>0</v>
      </c>
      <c r="W34">
        <v>0</v>
      </c>
      <c r="X34">
        <v>1.32221929473392</v>
      </c>
      <c r="Y34">
        <v>0</v>
      </c>
      <c r="Z34">
        <v>1.4623979978989601</v>
      </c>
      <c r="AA34">
        <v>2.5158738437116801</v>
      </c>
      <c r="AB34">
        <v>1.7403626894942399</v>
      </c>
      <c r="AC34">
        <v>0</v>
      </c>
      <c r="AD34">
        <v>0</v>
      </c>
      <c r="AE34">
        <v>1.90848501887865</v>
      </c>
      <c r="AF34">
        <v>0</v>
      </c>
      <c r="AG34">
        <v>1.17609125905568</v>
      </c>
      <c r="AH34">
        <v>0.90308998699194398</v>
      </c>
      <c r="AI34">
        <v>1.51851393987789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0.90308998699194398</v>
      </c>
      <c r="AQ34">
        <v>1.2304489213782701</v>
      </c>
      <c r="AR34">
        <v>1.14612803567824</v>
      </c>
      <c r="AS34">
        <v>2.29666519026153</v>
      </c>
      <c r="AT34">
        <v>1.32221929473392</v>
      </c>
      <c r="AU34">
        <v>2.0492180226701802</v>
      </c>
      <c r="AV34">
        <v>2.64640372622307</v>
      </c>
      <c r="AW34">
        <v>3.3827372657613299</v>
      </c>
      <c r="AX34">
        <v>1.1139433523068401</v>
      </c>
      <c r="AY34">
        <v>1.04139268515823</v>
      </c>
      <c r="AZ34">
        <v>2.2988530764097099</v>
      </c>
      <c r="BA34">
        <v>0.30102999566398098</v>
      </c>
      <c r="BB34">
        <v>0</v>
      </c>
      <c r="BC34">
        <v>0.90308998699194398</v>
      </c>
      <c r="BD34">
        <v>0</v>
      </c>
      <c r="BE34">
        <v>0.95424250943932498</v>
      </c>
      <c r="BF34">
        <v>1.2304489213782701</v>
      </c>
      <c r="BG34">
        <v>0</v>
      </c>
      <c r="BH34">
        <v>0</v>
      </c>
      <c r="BI34">
        <v>0</v>
      </c>
      <c r="BJ34">
        <v>3.8406705613334098</v>
      </c>
      <c r="BK34">
        <v>0</v>
      </c>
      <c r="BL34">
        <v>2.7176705030022599</v>
      </c>
      <c r="BM34">
        <v>1.92941892571429</v>
      </c>
      <c r="BN34">
        <v>0</v>
      </c>
      <c r="BO34">
        <v>2.6711728427150798</v>
      </c>
      <c r="BP34">
        <v>2.94645226501307</v>
      </c>
      <c r="BQ34">
        <v>0</v>
      </c>
      <c r="BR34">
        <v>1.25527250510331</v>
      </c>
      <c r="BS34">
        <v>1.80617997398389</v>
      </c>
      <c r="BT34">
        <v>1.2304489213782701</v>
      </c>
      <c r="BU34">
        <v>2.1522883443830598</v>
      </c>
      <c r="BV34">
        <v>1.32221929473392</v>
      </c>
      <c r="BW34">
        <v>0</v>
      </c>
      <c r="BX34">
        <v>1.67209785793572</v>
      </c>
      <c r="BY34">
        <v>0</v>
      </c>
      <c r="BZ34">
        <v>0</v>
      </c>
      <c r="CA34">
        <v>1.50514997831991</v>
      </c>
      <c r="CB34">
        <v>0</v>
      </c>
      <c r="CC34">
        <v>0</v>
      </c>
      <c r="CD34">
        <v>0.84509804001425703</v>
      </c>
      <c r="CE34">
        <v>0.69897000433601897</v>
      </c>
      <c r="CF34">
        <v>1.7160033436347999</v>
      </c>
      <c r="CG34">
        <v>1.43136376415899</v>
      </c>
      <c r="CH34">
        <v>1.27875360095283</v>
      </c>
      <c r="CI34">
        <v>2.9872192299079998</v>
      </c>
    </row>
    <row r="35" spans="1:87" x14ac:dyDescent="0.3">
      <c r="A35" t="s">
        <v>120</v>
      </c>
      <c r="B35">
        <v>8779</v>
      </c>
      <c r="C35" t="s">
        <v>120</v>
      </c>
      <c r="D35">
        <v>0</v>
      </c>
      <c r="E35">
        <v>0.69897000433601897</v>
      </c>
      <c r="F35">
        <v>0</v>
      </c>
      <c r="G35">
        <v>0</v>
      </c>
      <c r="H35">
        <v>0</v>
      </c>
      <c r="I35">
        <v>0</v>
      </c>
      <c r="J35">
        <v>1.17609125905568</v>
      </c>
      <c r="K35">
        <v>2.4771212547196599</v>
      </c>
      <c r="L35">
        <v>0.84509804001425703</v>
      </c>
      <c r="M35">
        <v>1.17609125905568</v>
      </c>
      <c r="N35">
        <v>1.2041199826559199</v>
      </c>
      <c r="O35">
        <v>0</v>
      </c>
      <c r="P35">
        <v>2.6627578316815699</v>
      </c>
      <c r="Q35">
        <v>1.65321251377534</v>
      </c>
      <c r="R35">
        <v>0</v>
      </c>
      <c r="S35">
        <v>0</v>
      </c>
      <c r="T35">
        <v>0</v>
      </c>
      <c r="U35">
        <v>0.69897000433601897</v>
      </c>
      <c r="V35">
        <v>0</v>
      </c>
      <c r="W35">
        <v>0</v>
      </c>
      <c r="X35">
        <v>0</v>
      </c>
      <c r="Y35">
        <v>0.69897000433601897</v>
      </c>
      <c r="Z35">
        <v>1.3010299956639799</v>
      </c>
      <c r="AA35">
        <v>2.1702617153949602</v>
      </c>
      <c r="AB35">
        <v>1.5797835966168099</v>
      </c>
      <c r="AC35">
        <v>0</v>
      </c>
      <c r="AD35">
        <v>0</v>
      </c>
      <c r="AE35">
        <v>1.5910646070265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0.84509804001425703</v>
      </c>
      <c r="AQ35">
        <v>0</v>
      </c>
      <c r="AR35">
        <v>1.04139268515823</v>
      </c>
      <c r="AS35">
        <v>2.6493348587121401</v>
      </c>
      <c r="AT35">
        <v>1.41497334797082</v>
      </c>
      <c r="AU35">
        <v>2.0969100130080598</v>
      </c>
      <c r="AV35">
        <v>2.8273692730538298</v>
      </c>
      <c r="AW35">
        <v>3.5699588180965902</v>
      </c>
      <c r="AX35">
        <v>1.3979400086720399</v>
      </c>
      <c r="AY35">
        <v>1.3979400086720399</v>
      </c>
      <c r="AZ35">
        <v>3.2043913319192998</v>
      </c>
      <c r="BA35">
        <v>0</v>
      </c>
      <c r="BB35">
        <v>0</v>
      </c>
      <c r="BC35">
        <v>0</v>
      </c>
      <c r="BD35">
        <v>0.84509804001425703</v>
      </c>
      <c r="BE35">
        <v>0</v>
      </c>
      <c r="BF35">
        <v>1.3802112417116099</v>
      </c>
      <c r="BG35">
        <v>0</v>
      </c>
      <c r="BH35">
        <v>0</v>
      </c>
      <c r="BI35">
        <v>1.80617997398389</v>
      </c>
      <c r="BJ35">
        <v>3.7628285531890899</v>
      </c>
      <c r="BK35">
        <v>0</v>
      </c>
      <c r="BL35">
        <v>2.2455126678141499</v>
      </c>
      <c r="BM35">
        <v>1.98227123303957</v>
      </c>
      <c r="BN35">
        <v>0</v>
      </c>
      <c r="BO35">
        <v>2.3180633349627602</v>
      </c>
      <c r="BP35">
        <v>3.0136796972911899</v>
      </c>
      <c r="BQ35">
        <v>0</v>
      </c>
      <c r="BR35">
        <v>0</v>
      </c>
      <c r="BS35">
        <v>1.27875360095283</v>
      </c>
      <c r="BT35">
        <v>0</v>
      </c>
      <c r="BU35">
        <v>0</v>
      </c>
      <c r="BV35">
        <v>0.90308998699194398</v>
      </c>
      <c r="BW35">
        <v>0</v>
      </c>
      <c r="BX35">
        <v>1.1139433523068401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1.07918124604762</v>
      </c>
      <c r="CG35">
        <v>1.2041199826559199</v>
      </c>
      <c r="CH35">
        <v>0.77815125038364397</v>
      </c>
      <c r="CI35">
        <v>2.3926969532596698</v>
      </c>
    </row>
    <row r="36" spans="1:87" x14ac:dyDescent="0.3">
      <c r="A36" t="s">
        <v>121</v>
      </c>
      <c r="B36">
        <v>8779</v>
      </c>
      <c r="C36" t="s">
        <v>121</v>
      </c>
      <c r="D36">
        <v>0.69897000433601897</v>
      </c>
      <c r="E36">
        <v>0.60205999132796195</v>
      </c>
      <c r="F36">
        <v>0</v>
      </c>
      <c r="G36">
        <v>0</v>
      </c>
      <c r="H36">
        <v>0</v>
      </c>
      <c r="I36">
        <v>0</v>
      </c>
      <c r="J36">
        <v>1.36172783601759</v>
      </c>
      <c r="K36">
        <v>3.0236639181977898</v>
      </c>
      <c r="L36">
        <v>0.60205999132796195</v>
      </c>
      <c r="M36">
        <v>1.41497334797082</v>
      </c>
      <c r="N36">
        <v>0.95424250943932498</v>
      </c>
      <c r="O36">
        <v>0</v>
      </c>
      <c r="P36">
        <v>2.4517864355242902</v>
      </c>
      <c r="Q36">
        <v>1.3979400086720399</v>
      </c>
      <c r="R36">
        <v>0.95424250943932498</v>
      </c>
      <c r="S36">
        <v>0</v>
      </c>
      <c r="T36">
        <v>1.2041199826559199</v>
      </c>
      <c r="U36">
        <v>0</v>
      </c>
      <c r="V36">
        <v>0</v>
      </c>
      <c r="W36">
        <v>0</v>
      </c>
      <c r="X36">
        <v>0</v>
      </c>
      <c r="Y36">
        <v>0</v>
      </c>
      <c r="Z36">
        <v>1.2304489213782701</v>
      </c>
      <c r="AA36">
        <v>1.8325089127062399</v>
      </c>
      <c r="AB36">
        <v>1.9684829485539399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0</v>
      </c>
      <c r="AI36">
        <v>0</v>
      </c>
      <c r="AJ36">
        <v>0.77815125038364397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0.47712125471966199</v>
      </c>
      <c r="AQ36">
        <v>0</v>
      </c>
      <c r="AR36">
        <v>0.95424250943932498</v>
      </c>
      <c r="AS36">
        <v>2.44247976906445</v>
      </c>
      <c r="AT36">
        <v>1.07918124604762</v>
      </c>
      <c r="AU36">
        <v>2.1038037209559599</v>
      </c>
      <c r="AV36">
        <v>2.8280150642239801</v>
      </c>
      <c r="AW36">
        <v>3.4474681309497601</v>
      </c>
      <c r="AX36">
        <v>1.2041199826559199</v>
      </c>
      <c r="AY36">
        <v>1.32221929473392</v>
      </c>
      <c r="AZ36">
        <v>3.6283889300503098</v>
      </c>
      <c r="BA36">
        <v>0</v>
      </c>
      <c r="BB36">
        <v>0</v>
      </c>
      <c r="BC36">
        <v>0</v>
      </c>
      <c r="BD36">
        <v>1.43136376415899</v>
      </c>
      <c r="BE36">
        <v>0</v>
      </c>
      <c r="BF36">
        <v>1.4623979978989601</v>
      </c>
      <c r="BG36">
        <v>0</v>
      </c>
      <c r="BH36">
        <v>0</v>
      </c>
      <c r="BI36">
        <v>1.99122607569249</v>
      </c>
      <c r="BJ36">
        <v>3.5326270012288901</v>
      </c>
      <c r="BK36">
        <v>0</v>
      </c>
      <c r="BL36">
        <v>2.18752072083646</v>
      </c>
      <c r="BM36">
        <v>2.20139712432045</v>
      </c>
      <c r="BN36">
        <v>0</v>
      </c>
      <c r="BO36">
        <v>2.13987908640124</v>
      </c>
      <c r="BP36">
        <v>3.1789769472931702</v>
      </c>
      <c r="BQ36">
        <v>0</v>
      </c>
      <c r="BR36">
        <v>0</v>
      </c>
      <c r="BS36">
        <v>0.84509804001425703</v>
      </c>
      <c r="BT36">
        <v>0</v>
      </c>
      <c r="BU36">
        <v>0</v>
      </c>
      <c r="BV36">
        <v>0</v>
      </c>
      <c r="BW36">
        <v>0</v>
      </c>
      <c r="BX36">
        <v>1.63346845557959</v>
      </c>
      <c r="BY36">
        <v>0</v>
      </c>
      <c r="BZ36">
        <v>0.47712125471966199</v>
      </c>
      <c r="CA36">
        <v>0.77815125038364397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1.27875360095283</v>
      </c>
      <c r="CH36">
        <v>0.60205999132796195</v>
      </c>
      <c r="CI36">
        <v>1.63346845557959</v>
      </c>
    </row>
    <row r="37" spans="1:87" x14ac:dyDescent="0.3">
      <c r="A37" t="s">
        <v>122</v>
      </c>
      <c r="B37">
        <v>8779</v>
      </c>
      <c r="C37" t="s">
        <v>122</v>
      </c>
      <c r="D37">
        <v>0.69897000433601897</v>
      </c>
      <c r="E37">
        <v>1.1139433523068401</v>
      </c>
      <c r="F37">
        <v>0.77815125038364397</v>
      </c>
      <c r="G37">
        <v>0</v>
      </c>
      <c r="H37">
        <v>0</v>
      </c>
      <c r="I37">
        <v>0</v>
      </c>
      <c r="J37">
        <v>1.2304489213782701</v>
      </c>
      <c r="K37">
        <v>3.0927206446840998</v>
      </c>
      <c r="L37">
        <v>0</v>
      </c>
      <c r="M37">
        <v>1.2304489213782701</v>
      </c>
      <c r="N37">
        <v>0.47712125471966199</v>
      </c>
      <c r="O37">
        <v>0</v>
      </c>
      <c r="P37">
        <v>2.1702617153949602</v>
      </c>
      <c r="Q37">
        <v>1.1139433523068401</v>
      </c>
      <c r="R37">
        <v>0</v>
      </c>
      <c r="S37">
        <v>0.77815125038364397</v>
      </c>
      <c r="T37">
        <v>1.5440680443502799</v>
      </c>
      <c r="U37">
        <v>0</v>
      </c>
      <c r="V37">
        <v>0.77815125038364397</v>
      </c>
      <c r="W37">
        <v>0</v>
      </c>
      <c r="X37">
        <v>0</v>
      </c>
      <c r="Y37">
        <v>0</v>
      </c>
      <c r="Z37">
        <v>1.5440680443502799</v>
      </c>
      <c r="AA37">
        <v>1.3979400086720399</v>
      </c>
      <c r="AB37">
        <v>1.8633228601204599</v>
      </c>
      <c r="AC37">
        <v>0</v>
      </c>
      <c r="AD37">
        <v>0</v>
      </c>
      <c r="AE37">
        <v>1.27875360095283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1</v>
      </c>
      <c r="AS37">
        <v>2.2671717284030102</v>
      </c>
      <c r="AT37">
        <v>0.60205999132796195</v>
      </c>
      <c r="AU37">
        <v>1.84509804001426</v>
      </c>
      <c r="AV37">
        <v>2.6454222693490901</v>
      </c>
      <c r="AW37">
        <v>3.3494717992143901</v>
      </c>
      <c r="AX37">
        <v>1.25527250510331</v>
      </c>
      <c r="AY37">
        <v>1.17609125905568</v>
      </c>
      <c r="AZ37">
        <v>3.6224212739756698</v>
      </c>
      <c r="BA37">
        <v>0</v>
      </c>
      <c r="BB37">
        <v>0</v>
      </c>
      <c r="BC37">
        <v>0</v>
      </c>
      <c r="BD37">
        <v>1.6812412373755901</v>
      </c>
      <c r="BE37">
        <v>0.69897000433601897</v>
      </c>
      <c r="BF37">
        <v>1.7993405494535799</v>
      </c>
      <c r="BG37">
        <v>0</v>
      </c>
      <c r="BH37">
        <v>0</v>
      </c>
      <c r="BI37">
        <v>1.9731278535997001</v>
      </c>
      <c r="BJ37">
        <v>3.49387611085282</v>
      </c>
      <c r="BK37">
        <v>0</v>
      </c>
      <c r="BL37">
        <v>2.2988530764097099</v>
      </c>
      <c r="BM37">
        <v>2.59769518592551</v>
      </c>
      <c r="BN37">
        <v>0</v>
      </c>
      <c r="BO37">
        <v>2.2624510897304302</v>
      </c>
      <c r="BP37">
        <v>3.35218251811136</v>
      </c>
      <c r="BQ37">
        <v>0</v>
      </c>
      <c r="BR37">
        <v>1.07918124604762</v>
      </c>
      <c r="BS37">
        <v>0</v>
      </c>
      <c r="BT37">
        <v>0</v>
      </c>
      <c r="BU37">
        <v>1.4471580313422201</v>
      </c>
      <c r="BV37">
        <v>0</v>
      </c>
      <c r="BW37">
        <v>0</v>
      </c>
      <c r="BX37">
        <v>2.0453229787866598</v>
      </c>
      <c r="BY37">
        <v>0</v>
      </c>
      <c r="BZ37">
        <v>0</v>
      </c>
      <c r="CA37">
        <v>0</v>
      </c>
      <c r="CB37">
        <v>1.2041199826559199</v>
      </c>
      <c r="CC37">
        <v>0</v>
      </c>
      <c r="CD37">
        <v>0</v>
      </c>
      <c r="CE37">
        <v>0</v>
      </c>
      <c r="CF37">
        <v>0</v>
      </c>
      <c r="CG37">
        <v>1.2304489213782701</v>
      </c>
      <c r="CH37">
        <v>1.36172783601759</v>
      </c>
      <c r="CI37">
        <v>1.99122607569249</v>
      </c>
    </row>
    <row r="38" spans="1:87" x14ac:dyDescent="0.3">
      <c r="A38" t="s">
        <v>123</v>
      </c>
      <c r="B38">
        <v>8784</v>
      </c>
      <c r="C38" t="s">
        <v>123</v>
      </c>
      <c r="D38">
        <v>0.47712125471966199</v>
      </c>
      <c r="E38">
        <v>0.77815125038364397</v>
      </c>
      <c r="F38">
        <v>0</v>
      </c>
      <c r="G38">
        <v>0</v>
      </c>
      <c r="H38">
        <v>0</v>
      </c>
      <c r="I38">
        <v>0</v>
      </c>
      <c r="J38">
        <v>1.3979400086720399</v>
      </c>
      <c r="K38">
        <v>2.8481891169914002</v>
      </c>
      <c r="L38">
        <v>0.69897000433601897</v>
      </c>
      <c r="M38">
        <v>1.36172783601759</v>
      </c>
      <c r="N38">
        <v>1.07918124604762</v>
      </c>
      <c r="O38">
        <v>0</v>
      </c>
      <c r="P38">
        <v>2.3692158574101398</v>
      </c>
      <c r="Q38">
        <v>1.04139268515823</v>
      </c>
      <c r="R38">
        <v>0.77815125038364397</v>
      </c>
      <c r="S38">
        <v>0</v>
      </c>
      <c r="T38">
        <v>1.5682017240669901</v>
      </c>
      <c r="U38">
        <v>0</v>
      </c>
      <c r="V38">
        <v>0</v>
      </c>
      <c r="W38">
        <v>0</v>
      </c>
      <c r="X38">
        <v>0</v>
      </c>
      <c r="Y38">
        <v>0</v>
      </c>
      <c r="Z38">
        <v>1.2041199826559199</v>
      </c>
      <c r="AA38">
        <v>1.8864907251724801</v>
      </c>
      <c r="AB38">
        <v>1.84509804001426</v>
      </c>
      <c r="AC38">
        <v>0</v>
      </c>
      <c r="AD38">
        <v>0</v>
      </c>
      <c r="AE38">
        <v>1.2041199826559199</v>
      </c>
      <c r="AF38">
        <v>0</v>
      </c>
      <c r="AG38">
        <v>0</v>
      </c>
      <c r="AH38">
        <v>0</v>
      </c>
      <c r="AI38">
        <v>0</v>
      </c>
      <c r="AJ38">
        <v>0.84509804001425703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0.84509804001425703</v>
      </c>
      <c r="AR38">
        <v>0.69897000433601897</v>
      </c>
      <c r="AS38">
        <v>2.1303337684950101</v>
      </c>
      <c r="AT38">
        <v>1.17609125905568</v>
      </c>
      <c r="AU38">
        <v>2.00432137378264</v>
      </c>
      <c r="AV38">
        <v>2.5954962218255702</v>
      </c>
      <c r="AW38">
        <v>3.2683439139510599</v>
      </c>
      <c r="AX38">
        <v>1</v>
      </c>
      <c r="AY38">
        <v>1.3802112417116099</v>
      </c>
      <c r="AZ38">
        <v>3.7928117712481502</v>
      </c>
      <c r="BA38">
        <v>0</v>
      </c>
      <c r="BB38">
        <v>0</v>
      </c>
      <c r="BC38">
        <v>0.95424250943932498</v>
      </c>
      <c r="BD38">
        <v>1.3010299956639799</v>
      </c>
      <c r="BE38">
        <v>0.69897000433601897</v>
      </c>
      <c r="BF38">
        <v>1.77085201164214</v>
      </c>
      <c r="BG38">
        <v>0</v>
      </c>
      <c r="BH38">
        <v>0</v>
      </c>
      <c r="BI38">
        <v>1.2304489213782701</v>
      </c>
      <c r="BJ38">
        <v>3.4055171069763799</v>
      </c>
      <c r="BK38">
        <v>0</v>
      </c>
      <c r="BL38">
        <v>2.5078558716958299</v>
      </c>
      <c r="BM38">
        <v>2.4487063199050798</v>
      </c>
      <c r="BN38">
        <v>0</v>
      </c>
      <c r="BO38">
        <v>2.0293837776852102</v>
      </c>
      <c r="BP38">
        <v>3.2886962605902599</v>
      </c>
      <c r="BQ38">
        <v>0</v>
      </c>
      <c r="BR38">
        <v>0.60205999132796195</v>
      </c>
      <c r="BS38">
        <v>0.69897000433601897</v>
      </c>
      <c r="BT38">
        <v>0</v>
      </c>
      <c r="BU38">
        <v>0.90308998699194398</v>
      </c>
      <c r="BV38">
        <v>0.60205999132796195</v>
      </c>
      <c r="BW38">
        <v>0</v>
      </c>
      <c r="BX38">
        <v>1.6989700043360201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1.14612803567824</v>
      </c>
      <c r="CG38">
        <v>1.1139433523068401</v>
      </c>
      <c r="CH38">
        <v>0</v>
      </c>
      <c r="CI38">
        <v>1.92941892571429</v>
      </c>
    </row>
    <row r="39" spans="1:87" x14ac:dyDescent="0.3">
      <c r="A39" t="s">
        <v>124</v>
      </c>
      <c r="B39">
        <v>8784</v>
      </c>
      <c r="C39" t="s">
        <v>124</v>
      </c>
      <c r="D39">
        <v>0.95424250943932498</v>
      </c>
      <c r="E39">
        <v>1.25527250510331</v>
      </c>
      <c r="F39">
        <v>0</v>
      </c>
      <c r="G39">
        <v>0.77815125038364397</v>
      </c>
      <c r="H39">
        <v>0</v>
      </c>
      <c r="I39">
        <v>0</v>
      </c>
      <c r="J39">
        <v>1.32221929473392</v>
      </c>
      <c r="K39">
        <v>3.0354297381845501</v>
      </c>
      <c r="L39">
        <v>0</v>
      </c>
      <c r="M39">
        <v>1.3424226808222099</v>
      </c>
      <c r="N39">
        <v>1.07918124604762</v>
      </c>
      <c r="O39">
        <v>0.47712125471966199</v>
      </c>
      <c r="P39">
        <v>2.2671717284030102</v>
      </c>
      <c r="Q39">
        <v>1.2041199826559199</v>
      </c>
      <c r="R39">
        <v>0.90308998699194398</v>
      </c>
      <c r="S39">
        <v>0</v>
      </c>
      <c r="T39">
        <v>1.63346845557959</v>
      </c>
      <c r="U39">
        <v>0</v>
      </c>
      <c r="V39">
        <v>0</v>
      </c>
      <c r="W39">
        <v>0</v>
      </c>
      <c r="X39">
        <v>0</v>
      </c>
      <c r="Y39">
        <v>0</v>
      </c>
      <c r="Z39">
        <v>1.36172783601759</v>
      </c>
      <c r="AA39">
        <v>1.5910646070265</v>
      </c>
      <c r="AB39">
        <v>1.9590413923210901</v>
      </c>
      <c r="AC39">
        <v>0</v>
      </c>
      <c r="AD39">
        <v>0</v>
      </c>
      <c r="AE39">
        <v>1.3010299956639799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0.47712125471966199</v>
      </c>
      <c r="AQ39">
        <v>0.69897000433601897</v>
      </c>
      <c r="AR39">
        <v>0.69897000433601897</v>
      </c>
      <c r="AS39">
        <v>2.28780172993023</v>
      </c>
      <c r="AT39">
        <v>1.14612803567824</v>
      </c>
      <c r="AU39">
        <v>1.8325089127062399</v>
      </c>
      <c r="AV39">
        <v>2.5622928644564702</v>
      </c>
      <c r="AW39">
        <v>3.3498600821923299</v>
      </c>
      <c r="AX39">
        <v>1.2041199826559199</v>
      </c>
      <c r="AY39">
        <v>1.1139433523068401</v>
      </c>
      <c r="AZ39">
        <v>3.6309361190641898</v>
      </c>
      <c r="BA39">
        <v>0</v>
      </c>
      <c r="BB39">
        <v>0</v>
      </c>
      <c r="BC39">
        <v>0</v>
      </c>
      <c r="BD39">
        <v>1.80617997398389</v>
      </c>
      <c r="BE39">
        <v>0.60205999132796195</v>
      </c>
      <c r="BF39">
        <v>1.5682017240669901</v>
      </c>
      <c r="BG39">
        <v>0</v>
      </c>
      <c r="BH39">
        <v>0</v>
      </c>
      <c r="BI39">
        <v>1.77085201164214</v>
      </c>
      <c r="BJ39">
        <v>3.5633624094866101</v>
      </c>
      <c r="BK39">
        <v>0</v>
      </c>
      <c r="BL39">
        <v>2.2253092817258602</v>
      </c>
      <c r="BM39">
        <v>2.4941545940184402</v>
      </c>
      <c r="BN39">
        <v>0</v>
      </c>
      <c r="BO39">
        <v>2.1238516409670898</v>
      </c>
      <c r="BP39">
        <v>3.3040594662176002</v>
      </c>
      <c r="BQ39">
        <v>0</v>
      </c>
      <c r="BR39">
        <v>0</v>
      </c>
      <c r="BS39">
        <v>0.47712125471966199</v>
      </c>
      <c r="BT39">
        <v>0</v>
      </c>
      <c r="BU39">
        <v>0.95424250943932498</v>
      </c>
      <c r="BV39">
        <v>0</v>
      </c>
      <c r="BW39">
        <v>0</v>
      </c>
      <c r="BX39">
        <v>1.8325089127062399</v>
      </c>
      <c r="BY39">
        <v>0</v>
      </c>
      <c r="BZ39">
        <v>0.90308998699194398</v>
      </c>
      <c r="CA39">
        <v>0</v>
      </c>
      <c r="CB39">
        <v>0.69897000433601897</v>
      </c>
      <c r="CC39">
        <v>0</v>
      </c>
      <c r="CD39">
        <v>0</v>
      </c>
      <c r="CE39">
        <v>0</v>
      </c>
      <c r="CF39">
        <v>1</v>
      </c>
      <c r="CG39">
        <v>1.25527250510331</v>
      </c>
      <c r="CH39">
        <v>1.14612803567824</v>
      </c>
      <c r="CI39">
        <v>2.06069784035361</v>
      </c>
    </row>
    <row r="40" spans="1:87" x14ac:dyDescent="0.3">
      <c r="A40" t="s">
        <v>125</v>
      </c>
      <c r="B40">
        <v>8784</v>
      </c>
      <c r="C40" t="s">
        <v>125</v>
      </c>
      <c r="D40">
        <v>1.7993405494535799</v>
      </c>
      <c r="E40">
        <v>1.86923171973098</v>
      </c>
      <c r="F40">
        <v>0</v>
      </c>
      <c r="G40">
        <v>0</v>
      </c>
      <c r="H40">
        <v>0.77815125038364397</v>
      </c>
      <c r="I40">
        <v>0</v>
      </c>
      <c r="J40">
        <v>1.6434526764861901</v>
      </c>
      <c r="K40">
        <v>2.9740509027928801</v>
      </c>
      <c r="L40">
        <v>1.5563025007672899</v>
      </c>
      <c r="M40">
        <v>1.49136169383427</v>
      </c>
      <c r="N40">
        <v>1.14612803567824</v>
      </c>
      <c r="O40">
        <v>0</v>
      </c>
      <c r="P40">
        <v>1.8573324964312701</v>
      </c>
      <c r="Q40">
        <v>1</v>
      </c>
      <c r="R40">
        <v>2.1430148002540901</v>
      </c>
      <c r="S40">
        <v>1.5440680443502799</v>
      </c>
      <c r="T40">
        <v>2.7419390777291999</v>
      </c>
      <c r="U40">
        <v>0</v>
      </c>
      <c r="V40">
        <v>1.5682017240669901</v>
      </c>
      <c r="W40">
        <v>0</v>
      </c>
      <c r="X40">
        <v>0</v>
      </c>
      <c r="Y40">
        <v>0</v>
      </c>
      <c r="Z40">
        <v>2.41497334797082</v>
      </c>
      <c r="AA40">
        <v>2.9420080530223101</v>
      </c>
      <c r="AB40">
        <v>0</v>
      </c>
      <c r="AC40">
        <v>0</v>
      </c>
      <c r="AD40">
        <v>1.2304489213782701</v>
      </c>
      <c r="AE40">
        <v>1.9590413923210901</v>
      </c>
      <c r="AF40">
        <v>0.84509804001425703</v>
      </c>
      <c r="AG40">
        <v>1.04139268515823</v>
      </c>
      <c r="AH40">
        <v>0</v>
      </c>
      <c r="AI40">
        <v>0</v>
      </c>
      <c r="AJ40">
        <v>0.84509804001425703</v>
      </c>
      <c r="AK40">
        <v>0.95424250943932498</v>
      </c>
      <c r="AL40">
        <v>1.3010299956639799</v>
      </c>
      <c r="AM40">
        <v>0</v>
      </c>
      <c r="AN40">
        <v>2.06069784035361</v>
      </c>
      <c r="AO40">
        <v>0</v>
      </c>
      <c r="AP40">
        <v>2.3180633349627602</v>
      </c>
      <c r="AQ40">
        <v>1.8129133566428599</v>
      </c>
      <c r="AR40">
        <v>0.84509804001425703</v>
      </c>
      <c r="AS40">
        <v>2.0492180226701802</v>
      </c>
      <c r="AT40">
        <v>0.77815125038364397</v>
      </c>
      <c r="AU40">
        <v>1.9731278535997001</v>
      </c>
      <c r="AV40">
        <v>2.35793484700045</v>
      </c>
      <c r="AW40">
        <v>3.2005769267548501</v>
      </c>
      <c r="AX40">
        <v>1.3010299956639799</v>
      </c>
      <c r="AY40">
        <v>1.07918124604762</v>
      </c>
      <c r="AZ40">
        <v>3.3230457354817</v>
      </c>
      <c r="BA40">
        <v>0.30102999566398098</v>
      </c>
      <c r="BB40">
        <v>1.17609125905568</v>
      </c>
      <c r="BC40">
        <v>1.43136376415899</v>
      </c>
      <c r="BD40">
        <v>3.1649473726218398</v>
      </c>
      <c r="BE40">
        <v>2.0334237554869499</v>
      </c>
      <c r="BF40">
        <v>2.12057393120585</v>
      </c>
      <c r="BG40">
        <v>0</v>
      </c>
      <c r="BH40">
        <v>1.8325089127062399</v>
      </c>
      <c r="BI40">
        <v>2.2455126678141499</v>
      </c>
      <c r="BJ40">
        <v>3.17782497186468</v>
      </c>
      <c r="BK40">
        <v>0</v>
      </c>
      <c r="BL40">
        <v>2.3783979009481402</v>
      </c>
      <c r="BM40">
        <v>2.5502283530550902</v>
      </c>
      <c r="BN40">
        <v>1.3424226808222099</v>
      </c>
      <c r="BO40">
        <v>2.8715729355458799</v>
      </c>
      <c r="BP40">
        <v>2.8135809885681899</v>
      </c>
      <c r="BQ40">
        <v>0</v>
      </c>
      <c r="BR40">
        <v>1.8512583487190799</v>
      </c>
      <c r="BS40">
        <v>0</v>
      </c>
      <c r="BT40">
        <v>0</v>
      </c>
      <c r="BU40">
        <v>0</v>
      </c>
      <c r="BV40">
        <v>1.9542425094393201</v>
      </c>
      <c r="BW40">
        <v>0</v>
      </c>
      <c r="BX40">
        <v>2.9872192299079998</v>
      </c>
      <c r="BY40">
        <v>1.7323937598229699</v>
      </c>
      <c r="BZ40">
        <v>1.8325089127062399</v>
      </c>
      <c r="CA40">
        <v>0</v>
      </c>
      <c r="CB40">
        <v>2.1903316981702901</v>
      </c>
      <c r="CC40">
        <v>1.3979400086720399</v>
      </c>
      <c r="CD40">
        <v>1.63346845557959</v>
      </c>
      <c r="CE40">
        <v>0</v>
      </c>
      <c r="CF40">
        <v>2.0863598306747502</v>
      </c>
      <c r="CG40">
        <v>2.3961993470957399</v>
      </c>
      <c r="CH40">
        <v>2.2227164711475802</v>
      </c>
      <c r="CI40">
        <v>1.7323937598229699</v>
      </c>
    </row>
    <row r="41" spans="1:87" x14ac:dyDescent="0.3">
      <c r="A41" t="s">
        <v>126</v>
      </c>
      <c r="B41">
        <v>8785</v>
      </c>
      <c r="C41" t="s">
        <v>126</v>
      </c>
      <c r="D41">
        <v>0</v>
      </c>
      <c r="E41">
        <v>0.77815125038364397</v>
      </c>
      <c r="F41">
        <v>0</v>
      </c>
      <c r="G41">
        <v>0</v>
      </c>
      <c r="H41">
        <v>0</v>
      </c>
      <c r="I41">
        <v>0</v>
      </c>
      <c r="J41">
        <v>1.1139433523068401</v>
      </c>
      <c r="K41">
        <v>2.6232492903978999</v>
      </c>
      <c r="L41">
        <v>0.60205999132796195</v>
      </c>
      <c r="M41">
        <v>1.2304489213782701</v>
      </c>
      <c r="N41">
        <v>1.4623979978989601</v>
      </c>
      <c r="O41">
        <v>0.84509804001425703</v>
      </c>
      <c r="P41">
        <v>2.6483600109809302</v>
      </c>
      <c r="Q41">
        <v>1.3979400086720399</v>
      </c>
      <c r="R41">
        <v>0.60205999132796195</v>
      </c>
      <c r="S41">
        <v>0</v>
      </c>
      <c r="T41">
        <v>1.07918124604762</v>
      </c>
      <c r="U41">
        <v>0</v>
      </c>
      <c r="V41">
        <v>0</v>
      </c>
      <c r="W41">
        <v>0</v>
      </c>
      <c r="X41">
        <v>0</v>
      </c>
      <c r="Y41">
        <v>0</v>
      </c>
      <c r="Z41">
        <v>1.2304489213782701</v>
      </c>
      <c r="AA41">
        <v>2.3443922736851102</v>
      </c>
      <c r="AB41">
        <v>1.2041199826559199</v>
      </c>
      <c r="AC41">
        <v>0</v>
      </c>
      <c r="AD41">
        <v>0</v>
      </c>
      <c r="AE41">
        <v>1.5682017240669901</v>
      </c>
      <c r="AF41">
        <v>0</v>
      </c>
      <c r="AG41">
        <v>0</v>
      </c>
      <c r="AH41">
        <v>0</v>
      </c>
      <c r="AI41">
        <v>0</v>
      </c>
      <c r="AJ41">
        <v>0.90308998699194398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0.60205999132796195</v>
      </c>
      <c r="AR41">
        <v>1.07918124604762</v>
      </c>
      <c r="AS41">
        <v>2.4771212547196599</v>
      </c>
      <c r="AT41">
        <v>1.3424226808222099</v>
      </c>
      <c r="AU41">
        <v>2.31597034545692</v>
      </c>
      <c r="AV41">
        <v>2.8785217955012099</v>
      </c>
      <c r="AW41">
        <v>3.5065050324048701</v>
      </c>
      <c r="AX41">
        <v>1.3979400086720399</v>
      </c>
      <c r="AY41">
        <v>1.6812412373755901</v>
      </c>
      <c r="AZ41">
        <v>3.4536240735914499</v>
      </c>
      <c r="BA41">
        <v>0</v>
      </c>
      <c r="BB41">
        <v>0</v>
      </c>
      <c r="BC41">
        <v>0.60205999132796195</v>
      </c>
      <c r="BD41">
        <v>0</v>
      </c>
      <c r="BE41">
        <v>0.95424250943932498</v>
      </c>
      <c r="BF41">
        <v>1.4471580313422201</v>
      </c>
      <c r="BG41">
        <v>0</v>
      </c>
      <c r="BH41">
        <v>0</v>
      </c>
      <c r="BI41">
        <v>1.36172783601759</v>
      </c>
      <c r="BJ41">
        <v>3.6918768225593301</v>
      </c>
      <c r="BK41">
        <v>0</v>
      </c>
      <c r="BL41">
        <v>2.3384564936046002</v>
      </c>
      <c r="BM41">
        <v>1.9542425094393201</v>
      </c>
      <c r="BN41">
        <v>0</v>
      </c>
      <c r="BO41">
        <v>2.25527250510331</v>
      </c>
      <c r="BP41">
        <v>3.05994188806195</v>
      </c>
      <c r="BQ41">
        <v>0</v>
      </c>
      <c r="BR41">
        <v>0</v>
      </c>
      <c r="BS41">
        <v>0</v>
      </c>
      <c r="BT41">
        <v>0</v>
      </c>
      <c r="BU41">
        <v>1.3424226808222099</v>
      </c>
      <c r="BV41">
        <v>1.2304489213782701</v>
      </c>
      <c r="BW41">
        <v>0</v>
      </c>
      <c r="BX41">
        <v>1.3979400086720399</v>
      </c>
      <c r="BY41">
        <v>0</v>
      </c>
      <c r="BZ41">
        <v>0.84509804001425703</v>
      </c>
      <c r="CA41">
        <v>1.07918124604762</v>
      </c>
      <c r="CB41">
        <v>0</v>
      </c>
      <c r="CC41">
        <v>0</v>
      </c>
      <c r="CD41">
        <v>0</v>
      </c>
      <c r="CE41">
        <v>0</v>
      </c>
      <c r="CF41">
        <v>1.51851393987789</v>
      </c>
      <c r="CG41">
        <v>1.4471580313422201</v>
      </c>
      <c r="CH41">
        <v>0</v>
      </c>
      <c r="CI41">
        <v>1.3979400086720399</v>
      </c>
    </row>
    <row r="42" spans="1:87" x14ac:dyDescent="0.3">
      <c r="A42" t="s">
        <v>127</v>
      </c>
      <c r="B42">
        <v>8785</v>
      </c>
      <c r="C42" t="s">
        <v>127</v>
      </c>
      <c r="D42">
        <v>1</v>
      </c>
      <c r="E42">
        <v>1.2304489213782701</v>
      </c>
      <c r="F42">
        <v>0.84509804001425703</v>
      </c>
      <c r="G42">
        <v>0</v>
      </c>
      <c r="H42">
        <v>0</v>
      </c>
      <c r="I42">
        <v>0</v>
      </c>
      <c r="J42">
        <v>1.4771212547196599</v>
      </c>
      <c r="K42">
        <v>3.0207754881935598</v>
      </c>
      <c r="L42">
        <v>0</v>
      </c>
      <c r="M42">
        <v>1.3802112417116099</v>
      </c>
      <c r="N42">
        <v>1.2041199826559199</v>
      </c>
      <c r="O42">
        <v>0.30102999566398098</v>
      </c>
      <c r="P42">
        <v>2.3598354823398902</v>
      </c>
      <c r="Q42">
        <v>1.25527250510331</v>
      </c>
      <c r="R42">
        <v>1.1139433523068401</v>
      </c>
      <c r="S42">
        <v>0</v>
      </c>
      <c r="T42">
        <v>1.6127838567197399</v>
      </c>
      <c r="U42">
        <v>0</v>
      </c>
      <c r="V42">
        <v>0</v>
      </c>
      <c r="W42">
        <v>0</v>
      </c>
      <c r="X42">
        <v>0</v>
      </c>
      <c r="Y42">
        <v>0</v>
      </c>
      <c r="Z42">
        <v>1.5563025007672899</v>
      </c>
      <c r="AA42">
        <v>1.25527250510331</v>
      </c>
      <c r="AB42">
        <v>1.89762709129044</v>
      </c>
      <c r="AC42">
        <v>0</v>
      </c>
      <c r="AD42">
        <v>0</v>
      </c>
      <c r="AE42">
        <v>1.4771212547196599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0.77815125038364397</v>
      </c>
      <c r="AS42">
        <v>2.0899051114393998</v>
      </c>
      <c r="AT42">
        <v>0.77815125038364397</v>
      </c>
      <c r="AU42">
        <v>1.8920946026904799</v>
      </c>
      <c r="AV42">
        <v>2.6283889300503098</v>
      </c>
      <c r="AW42">
        <v>3.4101020766428598</v>
      </c>
      <c r="AX42">
        <v>1.1139433523068401</v>
      </c>
      <c r="AY42">
        <v>1.2304489213782701</v>
      </c>
      <c r="AZ42">
        <v>3.6310376965367399</v>
      </c>
      <c r="BA42">
        <v>0</v>
      </c>
      <c r="BB42">
        <v>0</v>
      </c>
      <c r="BC42">
        <v>0</v>
      </c>
      <c r="BD42">
        <v>1.90848501887865</v>
      </c>
      <c r="BE42">
        <v>0.47712125471966199</v>
      </c>
      <c r="BF42">
        <v>1.6627578316815701</v>
      </c>
      <c r="BG42">
        <v>0</v>
      </c>
      <c r="BH42">
        <v>0.95424250943932498</v>
      </c>
      <c r="BI42">
        <v>2.2380461031287999</v>
      </c>
      <c r="BJ42">
        <v>3.51454775266029</v>
      </c>
      <c r="BK42">
        <v>0</v>
      </c>
      <c r="BL42">
        <v>2.49136169383427</v>
      </c>
      <c r="BM42">
        <v>2.4031205211758202</v>
      </c>
      <c r="BN42">
        <v>0</v>
      </c>
      <c r="BO42">
        <v>2.25527250510331</v>
      </c>
      <c r="BP42">
        <v>3.26997967664532</v>
      </c>
      <c r="BQ42">
        <v>0</v>
      </c>
      <c r="BR42">
        <v>0.30102999566398098</v>
      </c>
      <c r="BS42">
        <v>0.95424250943932498</v>
      </c>
      <c r="BT42">
        <v>0</v>
      </c>
      <c r="BU42">
        <v>0</v>
      </c>
      <c r="BV42">
        <v>0</v>
      </c>
      <c r="BW42">
        <v>0</v>
      </c>
      <c r="BX42">
        <v>1.91381385238372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1.2041199826559199</v>
      </c>
      <c r="CH42">
        <v>1.07918124604762</v>
      </c>
      <c r="CI42">
        <v>1.70757017609794</v>
      </c>
    </row>
    <row r="43" spans="1:87" x14ac:dyDescent="0.3">
      <c r="A43" t="s">
        <v>128</v>
      </c>
      <c r="B43">
        <v>8785</v>
      </c>
      <c r="C43" t="s">
        <v>128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1.43136376415899</v>
      </c>
      <c r="K43">
        <v>2.7774268223893102</v>
      </c>
      <c r="L43">
        <v>0</v>
      </c>
      <c r="M43">
        <v>1.14612803567824</v>
      </c>
      <c r="N43">
        <v>1.17609125905568</v>
      </c>
      <c r="O43">
        <v>0</v>
      </c>
      <c r="P43">
        <v>2.4955443375464501</v>
      </c>
      <c r="Q43">
        <v>1.25527250510331</v>
      </c>
      <c r="R43">
        <v>1.07918124604762</v>
      </c>
      <c r="S43">
        <v>0</v>
      </c>
      <c r="T43">
        <v>1.17609125905568</v>
      </c>
      <c r="U43">
        <v>0</v>
      </c>
      <c r="V43">
        <v>0</v>
      </c>
      <c r="W43">
        <v>1.3010299956639799</v>
      </c>
      <c r="X43">
        <v>0</v>
      </c>
      <c r="Y43">
        <v>0</v>
      </c>
      <c r="Z43">
        <v>1.36172783601759</v>
      </c>
      <c r="AA43">
        <v>2.82607480270083</v>
      </c>
      <c r="AB43">
        <v>1.72427586960079</v>
      </c>
      <c r="AC43">
        <v>0</v>
      </c>
      <c r="AD43">
        <v>0</v>
      </c>
      <c r="AE43">
        <v>1.82607480270083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1.17609125905568</v>
      </c>
      <c r="AR43">
        <v>1.17609125905568</v>
      </c>
      <c r="AS43">
        <v>2.2944662261615898</v>
      </c>
      <c r="AT43">
        <v>0.95424250943932498</v>
      </c>
      <c r="AU43">
        <v>2.02530586526477</v>
      </c>
      <c r="AV43">
        <v>2.7371926427047399</v>
      </c>
      <c r="AW43">
        <v>3.4409090820652199</v>
      </c>
      <c r="AX43">
        <v>1.4771212547196599</v>
      </c>
      <c r="AY43">
        <v>1.3010299956639799</v>
      </c>
      <c r="AZ43">
        <v>2.5786392099680699</v>
      </c>
      <c r="BA43">
        <v>0</v>
      </c>
      <c r="BB43">
        <v>0</v>
      </c>
      <c r="BC43">
        <v>0</v>
      </c>
      <c r="BD43">
        <v>0.60205999132796195</v>
      </c>
      <c r="BE43">
        <v>0</v>
      </c>
      <c r="BF43">
        <v>1.78532983501077</v>
      </c>
      <c r="BG43">
        <v>0</v>
      </c>
      <c r="BH43">
        <v>0</v>
      </c>
      <c r="BI43">
        <v>0</v>
      </c>
      <c r="BJ43">
        <v>3.75419538818984</v>
      </c>
      <c r="BK43">
        <v>0</v>
      </c>
      <c r="BL43">
        <v>2.3443922736851102</v>
      </c>
      <c r="BM43">
        <v>2.4216039268698299</v>
      </c>
      <c r="BN43">
        <v>0</v>
      </c>
      <c r="BO43">
        <v>2.3263358609287499</v>
      </c>
      <c r="BP43">
        <v>3.4111144185509001</v>
      </c>
      <c r="BQ43">
        <v>0</v>
      </c>
      <c r="BR43">
        <v>1.25527250510331</v>
      </c>
      <c r="BS43">
        <v>1.3424226808222099</v>
      </c>
      <c r="BT43">
        <v>0</v>
      </c>
      <c r="BU43">
        <v>1.7481880270062</v>
      </c>
      <c r="BV43">
        <v>1.17609125905568</v>
      </c>
      <c r="BW43">
        <v>0</v>
      </c>
      <c r="BX43">
        <v>1.8325089127062399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1.4771212547196599</v>
      </c>
      <c r="CG43">
        <v>1.25527250510331</v>
      </c>
      <c r="CH43">
        <v>1.6232492903978999</v>
      </c>
      <c r="CI43">
        <v>2.45024910831936</v>
      </c>
    </row>
    <row r="44" spans="1:87" x14ac:dyDescent="0.3">
      <c r="A44" t="s">
        <v>129</v>
      </c>
      <c r="B44">
        <v>8786</v>
      </c>
      <c r="C44" t="s">
        <v>129</v>
      </c>
      <c r="D44">
        <v>1</v>
      </c>
      <c r="E44">
        <v>1.14612803567824</v>
      </c>
      <c r="F44">
        <v>0</v>
      </c>
      <c r="G44">
        <v>0</v>
      </c>
      <c r="H44">
        <v>0</v>
      </c>
      <c r="I44">
        <v>0.47712125471966199</v>
      </c>
      <c r="J44">
        <v>1.36172783601759</v>
      </c>
      <c r="K44">
        <v>3.0166155475571799</v>
      </c>
      <c r="L44">
        <v>0</v>
      </c>
      <c r="M44">
        <v>1.07918124604762</v>
      </c>
      <c r="N44">
        <v>1.1139433523068401</v>
      </c>
      <c r="O44">
        <v>0.47712125471966199</v>
      </c>
      <c r="P44">
        <v>2.3263358609287499</v>
      </c>
      <c r="Q44">
        <v>1.41497334797082</v>
      </c>
      <c r="R44">
        <v>0.84509804001425703</v>
      </c>
      <c r="S44">
        <v>0</v>
      </c>
      <c r="T44">
        <v>1.27875360095283</v>
      </c>
      <c r="U44">
        <v>0</v>
      </c>
      <c r="V44">
        <v>0</v>
      </c>
      <c r="W44">
        <v>0</v>
      </c>
      <c r="X44">
        <v>0</v>
      </c>
      <c r="Y44">
        <v>0</v>
      </c>
      <c r="Z44">
        <v>1.3979400086720399</v>
      </c>
      <c r="AA44">
        <v>1.07918124604762</v>
      </c>
      <c r="AB44">
        <v>1.92427928606188</v>
      </c>
      <c r="AC44">
        <v>0</v>
      </c>
      <c r="AD44">
        <v>0</v>
      </c>
      <c r="AE44">
        <v>1.17609125905568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0.90308998699194398</v>
      </c>
      <c r="AR44">
        <v>0</v>
      </c>
      <c r="AS44">
        <v>2.3747483460101</v>
      </c>
      <c r="AT44">
        <v>0</v>
      </c>
      <c r="AU44">
        <v>2.0086001717619202</v>
      </c>
      <c r="AV44">
        <v>2.5563025007672899</v>
      </c>
      <c r="AW44">
        <v>3.3780343224573302</v>
      </c>
      <c r="AX44">
        <v>1.14612803567824</v>
      </c>
      <c r="AY44">
        <v>1.3010299956639799</v>
      </c>
      <c r="AZ44">
        <v>3.6197192656117299</v>
      </c>
      <c r="BA44">
        <v>0</v>
      </c>
      <c r="BB44">
        <v>0</v>
      </c>
      <c r="BC44">
        <v>0</v>
      </c>
      <c r="BD44">
        <v>1.6434526764861901</v>
      </c>
      <c r="BE44">
        <v>1.04139268515823</v>
      </c>
      <c r="BF44">
        <v>1.7781512503836401</v>
      </c>
      <c r="BG44">
        <v>0</v>
      </c>
      <c r="BH44">
        <v>0</v>
      </c>
      <c r="BI44">
        <v>0</v>
      </c>
      <c r="BJ44">
        <v>3.4169731726030399</v>
      </c>
      <c r="BK44">
        <v>0</v>
      </c>
      <c r="BL44">
        <v>2.2405492482825999</v>
      </c>
      <c r="BM44">
        <v>2.6384892569546401</v>
      </c>
      <c r="BN44">
        <v>0</v>
      </c>
      <c r="BO44">
        <v>2.0569048513364701</v>
      </c>
      <c r="BP44">
        <v>3.4665710723863499</v>
      </c>
      <c r="BQ44">
        <v>0</v>
      </c>
      <c r="BR44">
        <v>0</v>
      </c>
      <c r="BS44">
        <v>0.77815125038364397</v>
      </c>
      <c r="BT44">
        <v>0</v>
      </c>
      <c r="BU44">
        <v>1.3010299956639799</v>
      </c>
      <c r="BV44">
        <v>0</v>
      </c>
      <c r="BW44">
        <v>0</v>
      </c>
      <c r="BX44">
        <v>1.8750612633917001</v>
      </c>
      <c r="BY44">
        <v>0</v>
      </c>
      <c r="BZ44">
        <v>0</v>
      </c>
      <c r="CA44">
        <v>0</v>
      </c>
      <c r="CB44">
        <v>0.60205999132796195</v>
      </c>
      <c r="CC44">
        <v>0</v>
      </c>
      <c r="CD44">
        <v>0</v>
      </c>
      <c r="CE44">
        <v>0</v>
      </c>
      <c r="CF44">
        <v>1.25527250510331</v>
      </c>
      <c r="CG44">
        <v>1.07918124604762</v>
      </c>
      <c r="CH44">
        <v>1.1139433523068401</v>
      </c>
      <c r="CI44">
        <v>2.18752072083646</v>
      </c>
    </row>
    <row r="45" spans="1:87" x14ac:dyDescent="0.3">
      <c r="A45" t="s">
        <v>130</v>
      </c>
      <c r="B45">
        <v>8786</v>
      </c>
      <c r="C45" t="s">
        <v>130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1.07918124604762</v>
      </c>
      <c r="K45">
        <v>2.6646419755561301</v>
      </c>
      <c r="L45">
        <v>0</v>
      </c>
      <c r="M45">
        <v>1.1139433523068401</v>
      </c>
      <c r="N45">
        <v>0</v>
      </c>
      <c r="O45">
        <v>0.90308998699194398</v>
      </c>
      <c r="P45">
        <v>2.6344772701607302</v>
      </c>
      <c r="Q45">
        <v>1.8388490907372601</v>
      </c>
      <c r="R45">
        <v>0.84509804001425703</v>
      </c>
      <c r="S45">
        <v>0</v>
      </c>
      <c r="T45">
        <v>1.2041199826559199</v>
      </c>
      <c r="U45">
        <v>0</v>
      </c>
      <c r="V45">
        <v>0</v>
      </c>
      <c r="W45">
        <v>0</v>
      </c>
      <c r="X45">
        <v>0</v>
      </c>
      <c r="Y45">
        <v>0</v>
      </c>
      <c r="Z45">
        <v>1.17609125905568</v>
      </c>
      <c r="AA45">
        <v>1.2304489213782701</v>
      </c>
      <c r="AB45">
        <v>1.51851393987789</v>
      </c>
      <c r="AC45">
        <v>0</v>
      </c>
      <c r="AD45">
        <v>0</v>
      </c>
      <c r="AE45">
        <v>0.95424250943932498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0.77815125038364397</v>
      </c>
      <c r="AR45">
        <v>0</v>
      </c>
      <c r="AS45">
        <v>2.4533183400470402</v>
      </c>
      <c r="AT45">
        <v>0.77815125038364397</v>
      </c>
      <c r="AU45">
        <v>2.0453229787866598</v>
      </c>
      <c r="AV45">
        <v>2.7730546933642599</v>
      </c>
      <c r="AW45">
        <v>3.5272431163880902</v>
      </c>
      <c r="AX45">
        <v>1.17609125905568</v>
      </c>
      <c r="AY45">
        <v>1.51851393987789</v>
      </c>
      <c r="AZ45">
        <v>3.6398847419162998</v>
      </c>
      <c r="BA45">
        <v>0</v>
      </c>
      <c r="BB45">
        <v>0</v>
      </c>
      <c r="BC45">
        <v>0</v>
      </c>
      <c r="BD45">
        <v>1.2304489213782701</v>
      </c>
      <c r="BE45">
        <v>0.60205999132796195</v>
      </c>
      <c r="BF45">
        <v>1.50514997831991</v>
      </c>
      <c r="BG45">
        <v>0</v>
      </c>
      <c r="BH45">
        <v>0</v>
      </c>
      <c r="BI45">
        <v>0</v>
      </c>
      <c r="BJ45">
        <v>3.5735677730392199</v>
      </c>
      <c r="BK45">
        <v>0</v>
      </c>
      <c r="BL45">
        <v>2.1643528557844398</v>
      </c>
      <c r="BM45">
        <v>1.8864907251724801</v>
      </c>
      <c r="BN45">
        <v>0</v>
      </c>
      <c r="BO45">
        <v>1.99122607569249</v>
      </c>
      <c r="BP45">
        <v>3.1209028176145299</v>
      </c>
      <c r="BQ45">
        <v>0</v>
      </c>
      <c r="BR45">
        <v>1</v>
      </c>
      <c r="BS45">
        <v>0</v>
      </c>
      <c r="BT45">
        <v>0</v>
      </c>
      <c r="BU45">
        <v>1.1139433523068401</v>
      </c>
      <c r="BV45">
        <v>0</v>
      </c>
      <c r="BW45">
        <v>0</v>
      </c>
      <c r="BX45">
        <v>0.84509804001425703</v>
      </c>
      <c r="BY45">
        <v>0</v>
      </c>
      <c r="BZ45">
        <v>0.77815125038364397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0.95424250943932498</v>
      </c>
      <c r="CG45">
        <v>0.90308998699194398</v>
      </c>
      <c r="CH45">
        <v>1</v>
      </c>
      <c r="CI45">
        <v>2.0569048513364701</v>
      </c>
    </row>
    <row r="46" spans="1:87" x14ac:dyDescent="0.3">
      <c r="A46" t="s">
        <v>131</v>
      </c>
      <c r="B46">
        <v>8786</v>
      </c>
      <c r="C46" t="s">
        <v>131</v>
      </c>
      <c r="D46">
        <v>1</v>
      </c>
      <c r="E46">
        <v>0.95424250943932498</v>
      </c>
      <c r="F46">
        <v>0</v>
      </c>
      <c r="G46">
        <v>0</v>
      </c>
      <c r="H46">
        <v>0</v>
      </c>
      <c r="I46">
        <v>0</v>
      </c>
      <c r="J46">
        <v>1</v>
      </c>
      <c r="K46">
        <v>3.1309766916056199</v>
      </c>
      <c r="L46">
        <v>0</v>
      </c>
      <c r="M46">
        <v>1.17609125905568</v>
      </c>
      <c r="N46">
        <v>0.84509804001425703</v>
      </c>
      <c r="O46">
        <v>0.47712125471966199</v>
      </c>
      <c r="P46">
        <v>2.4487063199050798</v>
      </c>
      <c r="Q46">
        <v>1</v>
      </c>
      <c r="R46">
        <v>0.90308998699194398</v>
      </c>
      <c r="S46">
        <v>0</v>
      </c>
      <c r="T46">
        <v>1.3424226808222099</v>
      </c>
      <c r="U46">
        <v>0</v>
      </c>
      <c r="V46">
        <v>0</v>
      </c>
      <c r="W46">
        <v>0</v>
      </c>
      <c r="X46">
        <v>0</v>
      </c>
      <c r="Y46">
        <v>0</v>
      </c>
      <c r="Z46">
        <v>1.36172783601759</v>
      </c>
      <c r="AA46">
        <v>0.90308998699194398</v>
      </c>
      <c r="AB46">
        <v>2.02530586526477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0.47712125471966199</v>
      </c>
      <c r="AS46">
        <v>2.29666519026153</v>
      </c>
      <c r="AT46">
        <v>0.90308998699194398</v>
      </c>
      <c r="AU46">
        <v>2.0492180226701802</v>
      </c>
      <c r="AV46">
        <v>2.6159500516563998</v>
      </c>
      <c r="AW46">
        <v>3.34849957028384</v>
      </c>
      <c r="AX46">
        <v>1.3424226808222099</v>
      </c>
      <c r="AY46">
        <v>1.2041199826559199</v>
      </c>
      <c r="AZ46">
        <v>3.6681062379327298</v>
      </c>
      <c r="BA46">
        <v>0</v>
      </c>
      <c r="BB46">
        <v>0</v>
      </c>
      <c r="BC46">
        <v>0</v>
      </c>
      <c r="BD46">
        <v>1.8633228601204599</v>
      </c>
      <c r="BE46">
        <v>0.47712125471966199</v>
      </c>
      <c r="BF46">
        <v>1.7781512503836401</v>
      </c>
      <c r="BG46">
        <v>0</v>
      </c>
      <c r="BH46">
        <v>0</v>
      </c>
      <c r="BI46">
        <v>0</v>
      </c>
      <c r="BJ46">
        <v>3.47856649559384</v>
      </c>
      <c r="BK46">
        <v>0</v>
      </c>
      <c r="BL46">
        <v>2.35218251811136</v>
      </c>
      <c r="BM46">
        <v>2.4517864355242902</v>
      </c>
      <c r="BN46">
        <v>0</v>
      </c>
      <c r="BO46">
        <v>2.1553360374650601</v>
      </c>
      <c r="BP46">
        <v>3.30770992340481</v>
      </c>
      <c r="BQ46">
        <v>0</v>
      </c>
      <c r="BR46">
        <v>0.95424250943932498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1.8573324964312701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1.14612803567824</v>
      </c>
      <c r="CH46">
        <v>0</v>
      </c>
      <c r="CI46">
        <v>1.49136169383427</v>
      </c>
    </row>
    <row r="47" spans="1:87" x14ac:dyDescent="0.3">
      <c r="A47" t="s">
        <v>132</v>
      </c>
      <c r="B47">
        <v>8787</v>
      </c>
      <c r="C47" t="s">
        <v>132</v>
      </c>
      <c r="D47">
        <v>0.84509804001425703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2.8286598965353198</v>
      </c>
      <c r="L47">
        <v>0</v>
      </c>
      <c r="M47">
        <v>1.3979400086720399</v>
      </c>
      <c r="N47">
        <v>1</v>
      </c>
      <c r="O47">
        <v>0.90308998699194398</v>
      </c>
      <c r="P47">
        <v>2.49136169383427</v>
      </c>
      <c r="Q47">
        <v>1.07918124604762</v>
      </c>
      <c r="R47">
        <v>0.60205999132796195</v>
      </c>
      <c r="S47">
        <v>0</v>
      </c>
      <c r="T47">
        <v>1.2041199826559199</v>
      </c>
      <c r="U47">
        <v>0.77815125038364397</v>
      </c>
      <c r="V47">
        <v>0</v>
      </c>
      <c r="W47">
        <v>0</v>
      </c>
      <c r="X47">
        <v>1.04139268515823</v>
      </c>
      <c r="Y47">
        <v>0</v>
      </c>
      <c r="Z47">
        <v>1.17609125905568</v>
      </c>
      <c r="AA47">
        <v>2.3802112417116099</v>
      </c>
      <c r="AB47">
        <v>1.4471580313422201</v>
      </c>
      <c r="AC47">
        <v>0</v>
      </c>
      <c r="AD47">
        <v>0</v>
      </c>
      <c r="AE47">
        <v>1.5563025007672899</v>
      </c>
      <c r="AF47">
        <v>0.77815125038364397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1.2304489213782701</v>
      </c>
      <c r="AS47">
        <v>2.7075701760979398</v>
      </c>
      <c r="AT47">
        <v>1.17609125905568</v>
      </c>
      <c r="AU47">
        <v>2.3384564936046002</v>
      </c>
      <c r="AV47">
        <v>2.87040390527903</v>
      </c>
      <c r="AW47">
        <v>3.51468054412498</v>
      </c>
      <c r="AX47">
        <v>1.2304489213782701</v>
      </c>
      <c r="AY47">
        <v>1.67209785793572</v>
      </c>
      <c r="AZ47">
        <v>3.3293978793610401</v>
      </c>
      <c r="BA47">
        <v>0</v>
      </c>
      <c r="BB47">
        <v>0</v>
      </c>
      <c r="BC47">
        <v>0</v>
      </c>
      <c r="BD47">
        <v>0.90308998699194398</v>
      </c>
      <c r="BE47">
        <v>1.14612803567824</v>
      </c>
      <c r="BF47">
        <v>1.5797835966168099</v>
      </c>
      <c r="BG47">
        <v>0</v>
      </c>
      <c r="BH47">
        <v>0</v>
      </c>
      <c r="BI47">
        <v>1.5910646070265</v>
      </c>
      <c r="BJ47">
        <v>3.6473829701146201</v>
      </c>
      <c r="BK47">
        <v>0.47712125471966199</v>
      </c>
      <c r="BL47">
        <v>2.4048337166199398</v>
      </c>
      <c r="BM47">
        <v>2.1522883443830598</v>
      </c>
      <c r="BN47">
        <v>0</v>
      </c>
      <c r="BO47">
        <v>2.2833012287035501</v>
      </c>
      <c r="BP47">
        <v>3.2335037603411299</v>
      </c>
      <c r="BQ47">
        <v>0</v>
      </c>
      <c r="BR47">
        <v>0.77815125038364397</v>
      </c>
      <c r="BS47">
        <v>1.2041199826559199</v>
      </c>
      <c r="BT47">
        <v>0</v>
      </c>
      <c r="BU47">
        <v>1.6901960800285101</v>
      </c>
      <c r="BV47">
        <v>1.25527250510331</v>
      </c>
      <c r="BW47">
        <v>0</v>
      </c>
      <c r="BX47">
        <v>1.6020599913279601</v>
      </c>
      <c r="BY47">
        <v>0</v>
      </c>
      <c r="BZ47">
        <v>0.84509804001425703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1.36172783601759</v>
      </c>
      <c r="CG47">
        <v>1.2041199826559199</v>
      </c>
      <c r="CH47">
        <v>1.32221929473392</v>
      </c>
      <c r="CI47">
        <v>1.89762709129044</v>
      </c>
    </row>
    <row r="48" spans="1:87" x14ac:dyDescent="0.3">
      <c r="A48" t="s">
        <v>133</v>
      </c>
      <c r="B48">
        <v>8787</v>
      </c>
      <c r="C48" t="s">
        <v>133</v>
      </c>
      <c r="D48">
        <v>0.90308998699194398</v>
      </c>
      <c r="E48">
        <v>1.17609125905568</v>
      </c>
      <c r="F48">
        <v>1.1139433523068401</v>
      </c>
      <c r="G48">
        <v>0</v>
      </c>
      <c r="H48">
        <v>0</v>
      </c>
      <c r="I48">
        <v>0.47712125471966199</v>
      </c>
      <c r="J48">
        <v>1.36172783601759</v>
      </c>
      <c r="K48">
        <v>2.8909795969896899</v>
      </c>
      <c r="L48">
        <v>0</v>
      </c>
      <c r="M48">
        <v>1.4471580313422201</v>
      </c>
      <c r="N48">
        <v>0.47712125471966199</v>
      </c>
      <c r="O48">
        <v>0.60205999132796195</v>
      </c>
      <c r="P48">
        <v>2.14612803567824</v>
      </c>
      <c r="Q48">
        <v>0</v>
      </c>
      <c r="R48">
        <v>0.95424250943932498</v>
      </c>
      <c r="S48">
        <v>0</v>
      </c>
      <c r="T48">
        <v>1.63346845557959</v>
      </c>
      <c r="U48">
        <v>0</v>
      </c>
      <c r="V48">
        <v>0</v>
      </c>
      <c r="W48">
        <v>0</v>
      </c>
      <c r="X48">
        <v>0</v>
      </c>
      <c r="Y48">
        <v>0</v>
      </c>
      <c r="Z48">
        <v>1.3979400086720399</v>
      </c>
      <c r="AA48">
        <v>1.8920946026904799</v>
      </c>
      <c r="AB48">
        <v>1.7481880270062</v>
      </c>
      <c r="AC48">
        <v>0</v>
      </c>
      <c r="AD48">
        <v>0</v>
      </c>
      <c r="AE48">
        <v>1.5682017240669901</v>
      </c>
      <c r="AF48">
        <v>0</v>
      </c>
      <c r="AG48">
        <v>0</v>
      </c>
      <c r="AH48">
        <v>0</v>
      </c>
      <c r="AI48">
        <v>0</v>
      </c>
      <c r="AJ48">
        <v>0.90308998699194398</v>
      </c>
      <c r="AK48">
        <v>0</v>
      </c>
      <c r="AL48">
        <v>0</v>
      </c>
      <c r="AM48">
        <v>0.69897000433601897</v>
      </c>
      <c r="AN48">
        <v>0</v>
      </c>
      <c r="AO48">
        <v>0</v>
      </c>
      <c r="AP48">
        <v>0</v>
      </c>
      <c r="AQ48">
        <v>0</v>
      </c>
      <c r="AR48">
        <v>0.60205999132796195</v>
      </c>
      <c r="AS48">
        <v>2.36361197989214</v>
      </c>
      <c r="AT48">
        <v>1</v>
      </c>
      <c r="AU48">
        <v>1.84509804001426</v>
      </c>
      <c r="AV48">
        <v>2.6493348587121401</v>
      </c>
      <c r="AW48">
        <v>3.2898118391176201</v>
      </c>
      <c r="AX48">
        <v>1.27875360095283</v>
      </c>
      <c r="AY48">
        <v>1.36172783601759</v>
      </c>
      <c r="AZ48">
        <v>3.7151673578484599</v>
      </c>
      <c r="BA48">
        <v>0</v>
      </c>
      <c r="BB48">
        <v>0</v>
      </c>
      <c r="BC48">
        <v>0</v>
      </c>
      <c r="BD48">
        <v>1.43136376415899</v>
      </c>
      <c r="BE48">
        <v>0.90308998699194398</v>
      </c>
      <c r="BF48">
        <v>1.92427928606188</v>
      </c>
      <c r="BG48">
        <v>0</v>
      </c>
      <c r="BH48">
        <v>0</v>
      </c>
      <c r="BI48">
        <v>1.78532983501077</v>
      </c>
      <c r="BJ48">
        <v>3.4174716932032898</v>
      </c>
      <c r="BK48">
        <v>0</v>
      </c>
      <c r="BL48">
        <v>2.3710678622717398</v>
      </c>
      <c r="BM48">
        <v>2.6190933306267401</v>
      </c>
      <c r="BN48">
        <v>0</v>
      </c>
      <c r="BO48">
        <v>2.0791812460476198</v>
      </c>
      <c r="BP48">
        <v>3.3866772839608399</v>
      </c>
      <c r="BQ48">
        <v>0</v>
      </c>
      <c r="BR48">
        <v>0</v>
      </c>
      <c r="BS48">
        <v>1.04139268515823</v>
      </c>
      <c r="BT48">
        <v>0</v>
      </c>
      <c r="BU48">
        <v>0</v>
      </c>
      <c r="BV48">
        <v>0.90308998699194398</v>
      </c>
      <c r="BW48">
        <v>0</v>
      </c>
      <c r="BX48">
        <v>1.93951925261862</v>
      </c>
      <c r="BY48">
        <v>0</v>
      </c>
      <c r="BZ48">
        <v>0</v>
      </c>
      <c r="CA48">
        <v>0</v>
      </c>
      <c r="CB48">
        <v>1.07918124604762</v>
      </c>
      <c r="CC48">
        <v>0</v>
      </c>
      <c r="CD48">
        <v>0</v>
      </c>
      <c r="CE48">
        <v>0</v>
      </c>
      <c r="CF48">
        <v>1.1139433523068401</v>
      </c>
      <c r="CG48">
        <v>1.04139268515823</v>
      </c>
      <c r="CH48">
        <v>1.3010299956639799</v>
      </c>
      <c r="CI48">
        <v>2.0569048513364701</v>
      </c>
    </row>
    <row r="49" spans="1:87" x14ac:dyDescent="0.3">
      <c r="A49" t="s">
        <v>134</v>
      </c>
      <c r="B49">
        <v>8787</v>
      </c>
      <c r="C49" t="s">
        <v>134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1.4771212547196599</v>
      </c>
      <c r="K49">
        <v>2.5693739096150501</v>
      </c>
      <c r="L49">
        <v>1</v>
      </c>
      <c r="M49">
        <v>1.41497334797082</v>
      </c>
      <c r="N49">
        <v>1.2304489213782701</v>
      </c>
      <c r="O49">
        <v>1.17609125905568</v>
      </c>
      <c r="P49">
        <v>2.65991620006985</v>
      </c>
      <c r="Q49">
        <v>1.5682017240669901</v>
      </c>
      <c r="R49">
        <v>0.90308998699194398</v>
      </c>
      <c r="S49">
        <v>0</v>
      </c>
      <c r="T49">
        <v>1.14612803567824</v>
      </c>
      <c r="U49">
        <v>0</v>
      </c>
      <c r="V49">
        <v>0</v>
      </c>
      <c r="W49">
        <v>1.3424226808222099</v>
      </c>
      <c r="X49">
        <v>0</v>
      </c>
      <c r="Y49">
        <v>0</v>
      </c>
      <c r="Z49">
        <v>1.49136169383427</v>
      </c>
      <c r="AA49">
        <v>2.5158738437116801</v>
      </c>
      <c r="AB49">
        <v>1.17609125905568</v>
      </c>
      <c r="AC49">
        <v>0</v>
      </c>
      <c r="AD49">
        <v>0</v>
      </c>
      <c r="AE49">
        <v>1.8920946026904799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0.60205999132796195</v>
      </c>
      <c r="AS49">
        <v>2.6665179805548802</v>
      </c>
      <c r="AT49">
        <v>1</v>
      </c>
      <c r="AU49">
        <v>2.3096301674259001</v>
      </c>
      <c r="AV49">
        <v>2.8762178405916399</v>
      </c>
      <c r="AW49">
        <v>3.5673793076509801</v>
      </c>
      <c r="AX49">
        <v>1.32221929473392</v>
      </c>
      <c r="AY49">
        <v>1.51851393987789</v>
      </c>
      <c r="AZ49">
        <v>3.18041263283832</v>
      </c>
      <c r="BA49">
        <v>0</v>
      </c>
      <c r="BB49">
        <v>0</v>
      </c>
      <c r="BC49">
        <v>0</v>
      </c>
      <c r="BD49">
        <v>0</v>
      </c>
      <c r="BE49">
        <v>1.25527250510331</v>
      </c>
      <c r="BF49">
        <v>1.67209785793572</v>
      </c>
      <c r="BG49">
        <v>0</v>
      </c>
      <c r="BH49">
        <v>0</v>
      </c>
      <c r="BI49">
        <v>1.90308998699194</v>
      </c>
      <c r="BJ49">
        <v>3.6541765418779599</v>
      </c>
      <c r="BK49">
        <v>0</v>
      </c>
      <c r="BL49">
        <v>2.4329692908744098</v>
      </c>
      <c r="BM49">
        <v>2.02530586526477</v>
      </c>
      <c r="BN49">
        <v>0</v>
      </c>
      <c r="BO49">
        <v>2.3180633349627602</v>
      </c>
      <c r="BP49">
        <v>3.2462523122993199</v>
      </c>
      <c r="BQ49">
        <v>0</v>
      </c>
      <c r="BR49">
        <v>0</v>
      </c>
      <c r="BS49">
        <v>0.84509804001425703</v>
      </c>
      <c r="BT49">
        <v>0.95424250943932498</v>
      </c>
      <c r="BU49">
        <v>1.4471580313422201</v>
      </c>
      <c r="BV49">
        <v>1.07918124604762</v>
      </c>
      <c r="BW49">
        <v>0</v>
      </c>
      <c r="BX49">
        <v>1.3979400086720399</v>
      </c>
      <c r="BY49">
        <v>0</v>
      </c>
      <c r="BZ49">
        <v>0</v>
      </c>
      <c r="CA49">
        <v>1.3979400086720399</v>
      </c>
      <c r="CB49">
        <v>0</v>
      </c>
      <c r="CC49">
        <v>0</v>
      </c>
      <c r="CD49">
        <v>0</v>
      </c>
      <c r="CE49">
        <v>0</v>
      </c>
      <c r="CF49">
        <v>1.4471580313422201</v>
      </c>
      <c r="CG49">
        <v>1.32221929473392</v>
      </c>
      <c r="CH49">
        <v>0</v>
      </c>
      <c r="CI49">
        <v>2.2504200023088901</v>
      </c>
    </row>
    <row r="50" spans="1:87" x14ac:dyDescent="0.3">
      <c r="A50" t="s">
        <v>135</v>
      </c>
      <c r="B50">
        <v>8788</v>
      </c>
      <c r="C50" t="s">
        <v>135</v>
      </c>
      <c r="D50">
        <v>0</v>
      </c>
      <c r="E50">
        <v>0.30102999566398098</v>
      </c>
      <c r="F50">
        <v>0</v>
      </c>
      <c r="G50">
        <v>0</v>
      </c>
      <c r="H50">
        <v>0</v>
      </c>
      <c r="I50">
        <v>0</v>
      </c>
      <c r="J50">
        <v>0</v>
      </c>
      <c r="K50">
        <v>2.5954962218255702</v>
      </c>
      <c r="L50">
        <v>0.69897000433601897</v>
      </c>
      <c r="M50">
        <v>1.2304489213782701</v>
      </c>
      <c r="N50">
        <v>0.77815125038364397</v>
      </c>
      <c r="O50">
        <v>0.95424250943932498</v>
      </c>
      <c r="P50">
        <v>2.6434526764861901</v>
      </c>
      <c r="Q50">
        <v>1.4623979978989601</v>
      </c>
      <c r="R50">
        <v>0</v>
      </c>
      <c r="S50">
        <v>0</v>
      </c>
      <c r="T50">
        <v>1.04139268515823</v>
      </c>
      <c r="U50">
        <v>0</v>
      </c>
      <c r="V50">
        <v>0</v>
      </c>
      <c r="W50">
        <v>0</v>
      </c>
      <c r="X50">
        <v>0</v>
      </c>
      <c r="Y50">
        <v>0</v>
      </c>
      <c r="Z50">
        <v>1.36172783601759</v>
      </c>
      <c r="AA50">
        <v>0</v>
      </c>
      <c r="AB50">
        <v>1.25527250510331</v>
      </c>
      <c r="AC50">
        <v>0</v>
      </c>
      <c r="AD50">
        <v>0</v>
      </c>
      <c r="AE50">
        <v>1.1139433523068401</v>
      </c>
      <c r="AF50">
        <v>0</v>
      </c>
      <c r="AG50">
        <v>1.04139268515823</v>
      </c>
      <c r="AH50">
        <v>0</v>
      </c>
      <c r="AI50">
        <v>0.60205999132796195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0.69897000433601897</v>
      </c>
      <c r="AQ50">
        <v>0</v>
      </c>
      <c r="AR50">
        <v>0.95424250943932498</v>
      </c>
      <c r="AS50">
        <v>2.6334684555795902</v>
      </c>
      <c r="AT50">
        <v>1.3010299956639799</v>
      </c>
      <c r="AU50">
        <v>2.1303337684950101</v>
      </c>
      <c r="AV50">
        <v>2.86864443839483</v>
      </c>
      <c r="AW50">
        <v>3.52930199778798</v>
      </c>
      <c r="AX50">
        <v>1.50514997831991</v>
      </c>
      <c r="AY50">
        <v>1.6812412373755901</v>
      </c>
      <c r="AZ50">
        <v>3.4499409887733399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0.90308998699194398</v>
      </c>
      <c r="BG50">
        <v>0</v>
      </c>
      <c r="BH50">
        <v>0</v>
      </c>
      <c r="BI50">
        <v>1.25527250510331</v>
      </c>
      <c r="BJ50">
        <v>3.7596678446896301</v>
      </c>
      <c r="BK50">
        <v>0</v>
      </c>
      <c r="BL50">
        <v>2.1583624920952502</v>
      </c>
      <c r="BM50">
        <v>1.8129133566428599</v>
      </c>
      <c r="BN50">
        <v>0</v>
      </c>
      <c r="BO50">
        <v>2.27415784926368</v>
      </c>
      <c r="BP50">
        <v>2.7909884750888199</v>
      </c>
      <c r="BQ50">
        <v>0</v>
      </c>
      <c r="BR50">
        <v>0</v>
      </c>
      <c r="BS50">
        <v>0.60205999132796195</v>
      </c>
      <c r="BT50">
        <v>0</v>
      </c>
      <c r="BU50">
        <v>0.84509804001425703</v>
      </c>
      <c r="BV50">
        <v>1.14612803567824</v>
      </c>
      <c r="BW50">
        <v>0</v>
      </c>
      <c r="BX50">
        <v>1.17609125905568</v>
      </c>
      <c r="BY50">
        <v>0</v>
      </c>
      <c r="BZ50">
        <v>0.84509804001425703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0.90308998699194398</v>
      </c>
      <c r="CG50">
        <v>1.36172783601759</v>
      </c>
      <c r="CH50">
        <v>0</v>
      </c>
      <c r="CI50">
        <v>1.32221929473392</v>
      </c>
    </row>
    <row r="51" spans="1:87" x14ac:dyDescent="0.3">
      <c r="A51" t="s">
        <v>136</v>
      </c>
      <c r="B51">
        <v>8788</v>
      </c>
      <c r="C51" t="s">
        <v>136</v>
      </c>
      <c r="D51">
        <v>0.84509804001425703</v>
      </c>
      <c r="E51">
        <v>1.1139433523068401</v>
      </c>
      <c r="F51">
        <v>0</v>
      </c>
      <c r="G51">
        <v>0</v>
      </c>
      <c r="H51">
        <v>0</v>
      </c>
      <c r="I51">
        <v>0</v>
      </c>
      <c r="J51">
        <v>1.1139433523068401</v>
      </c>
      <c r="K51">
        <v>3.1690863574870201</v>
      </c>
      <c r="L51">
        <v>0</v>
      </c>
      <c r="M51">
        <v>1.41497334797082</v>
      </c>
      <c r="N51">
        <v>1.2304489213782701</v>
      </c>
      <c r="O51">
        <v>0.30102999566398098</v>
      </c>
      <c r="P51">
        <v>2.43136376415899</v>
      </c>
      <c r="Q51">
        <v>1.3424226808222099</v>
      </c>
      <c r="R51">
        <v>0.30102999566398098</v>
      </c>
      <c r="S51">
        <v>0</v>
      </c>
      <c r="T51">
        <v>1.2041199826559199</v>
      </c>
      <c r="U51">
        <v>0</v>
      </c>
      <c r="V51">
        <v>0</v>
      </c>
      <c r="W51">
        <v>0</v>
      </c>
      <c r="X51">
        <v>0</v>
      </c>
      <c r="Y51">
        <v>0</v>
      </c>
      <c r="Z51">
        <v>1.51851393987789</v>
      </c>
      <c r="AA51">
        <v>1.17609125905568</v>
      </c>
      <c r="AB51">
        <v>1.77085201164214</v>
      </c>
      <c r="AC51">
        <v>0</v>
      </c>
      <c r="AD51">
        <v>0</v>
      </c>
      <c r="AE51">
        <v>1.07918124604762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0.84509804001425703</v>
      </c>
      <c r="AS51">
        <v>2.2380461031287999</v>
      </c>
      <c r="AT51">
        <v>0.90308998699194398</v>
      </c>
      <c r="AU51">
        <v>1.91381385238372</v>
      </c>
      <c r="AV51">
        <v>2.69108149212297</v>
      </c>
      <c r="AW51">
        <v>3.4345689040342</v>
      </c>
      <c r="AX51">
        <v>1.3010299956639799</v>
      </c>
      <c r="AY51">
        <v>1.36172783601759</v>
      </c>
      <c r="AZ51">
        <v>3.61066016308988</v>
      </c>
      <c r="BA51">
        <v>0</v>
      </c>
      <c r="BB51">
        <v>0</v>
      </c>
      <c r="BC51">
        <v>0</v>
      </c>
      <c r="BD51">
        <v>1.8325089127062399</v>
      </c>
      <c r="BE51">
        <v>0</v>
      </c>
      <c r="BF51">
        <v>1.50514997831991</v>
      </c>
      <c r="BG51">
        <v>0</v>
      </c>
      <c r="BH51">
        <v>0</v>
      </c>
      <c r="BI51">
        <v>1.43136376415899</v>
      </c>
      <c r="BJ51">
        <v>3.5673793076509801</v>
      </c>
      <c r="BK51">
        <v>0</v>
      </c>
      <c r="BL51">
        <v>2.14612803567824</v>
      </c>
      <c r="BM51">
        <v>2.3463529744506402</v>
      </c>
      <c r="BN51">
        <v>0</v>
      </c>
      <c r="BO51">
        <v>2.1492191126553801</v>
      </c>
      <c r="BP51">
        <v>3.16375752398196</v>
      </c>
      <c r="BQ51">
        <v>0</v>
      </c>
      <c r="BR51">
        <v>1.04139268515823</v>
      </c>
      <c r="BS51">
        <v>0.84509804001425703</v>
      </c>
      <c r="BT51">
        <v>0</v>
      </c>
      <c r="BU51">
        <v>0</v>
      </c>
      <c r="BV51">
        <v>1.17609125905568</v>
      </c>
      <c r="BW51">
        <v>0</v>
      </c>
      <c r="BX51">
        <v>1.5682017240669901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0.95424250943932498</v>
      </c>
      <c r="CG51">
        <v>1</v>
      </c>
      <c r="CH51">
        <v>1</v>
      </c>
      <c r="CI51">
        <v>1.3424226808222099</v>
      </c>
    </row>
    <row r="52" spans="1:87" x14ac:dyDescent="0.3">
      <c r="A52" t="s">
        <v>137</v>
      </c>
      <c r="B52">
        <v>8788</v>
      </c>
      <c r="C52" t="s">
        <v>137</v>
      </c>
      <c r="D52">
        <v>0.84509804001425703</v>
      </c>
      <c r="E52">
        <v>1.2041199826559199</v>
      </c>
      <c r="F52">
        <v>0</v>
      </c>
      <c r="G52">
        <v>0</v>
      </c>
      <c r="H52">
        <v>0</v>
      </c>
      <c r="I52">
        <v>0</v>
      </c>
      <c r="J52">
        <v>1.14612803567824</v>
      </c>
      <c r="K52">
        <v>2.9849771264154898</v>
      </c>
      <c r="L52">
        <v>0</v>
      </c>
      <c r="M52">
        <v>1.17609125905568</v>
      </c>
      <c r="N52">
        <v>1.07918124604762</v>
      </c>
      <c r="O52">
        <v>0</v>
      </c>
      <c r="P52">
        <v>2.1903316981702901</v>
      </c>
      <c r="Q52">
        <v>1.51851393987789</v>
      </c>
      <c r="R52">
        <v>0</v>
      </c>
      <c r="S52">
        <v>0</v>
      </c>
      <c r="T52">
        <v>1.63346845557959</v>
      </c>
      <c r="U52">
        <v>0</v>
      </c>
      <c r="V52">
        <v>0</v>
      </c>
      <c r="W52">
        <v>0</v>
      </c>
      <c r="X52">
        <v>0</v>
      </c>
      <c r="Y52">
        <v>0</v>
      </c>
      <c r="Z52">
        <v>0.47712125471966199</v>
      </c>
      <c r="AA52">
        <v>0.60205999132796195</v>
      </c>
      <c r="AB52">
        <v>2.0681858617461599</v>
      </c>
      <c r="AC52">
        <v>0</v>
      </c>
      <c r="AD52">
        <v>0</v>
      </c>
      <c r="AE52">
        <v>1.07918124604762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0.95424250943932498</v>
      </c>
      <c r="AQ52">
        <v>0</v>
      </c>
      <c r="AR52">
        <v>0.77815125038364397</v>
      </c>
      <c r="AS52">
        <v>2.1139433523068401</v>
      </c>
      <c r="AT52">
        <v>0.60205999132796195</v>
      </c>
      <c r="AU52">
        <v>1.90308998699194</v>
      </c>
      <c r="AV52">
        <v>2.5502283530550902</v>
      </c>
      <c r="AW52">
        <v>3.2538224387080699</v>
      </c>
      <c r="AX52">
        <v>0.77815125038364397</v>
      </c>
      <c r="AY52">
        <v>1.50514997831991</v>
      </c>
      <c r="AZ52">
        <v>3.7431960814487</v>
      </c>
      <c r="BA52">
        <v>0</v>
      </c>
      <c r="BB52">
        <v>0</v>
      </c>
      <c r="BC52">
        <v>0.30102999566398098</v>
      </c>
      <c r="BD52">
        <v>1.6901960800285101</v>
      </c>
      <c r="BE52">
        <v>0</v>
      </c>
      <c r="BF52">
        <v>1.14612803567824</v>
      </c>
      <c r="BG52">
        <v>0</v>
      </c>
      <c r="BH52">
        <v>0.47712125471966199</v>
      </c>
      <c r="BI52">
        <v>0</v>
      </c>
      <c r="BJ52">
        <v>3.5284024379536199</v>
      </c>
      <c r="BK52">
        <v>0</v>
      </c>
      <c r="BL52">
        <v>2.02118929906994</v>
      </c>
      <c r="BM52">
        <v>2.3747483460101</v>
      </c>
      <c r="BN52">
        <v>0</v>
      </c>
      <c r="BO52">
        <v>2.09342168516224</v>
      </c>
      <c r="BP52">
        <v>3.3259259557714702</v>
      </c>
      <c r="BQ52">
        <v>0</v>
      </c>
      <c r="BR52">
        <v>0</v>
      </c>
      <c r="BS52">
        <v>0</v>
      </c>
      <c r="BT52">
        <v>0</v>
      </c>
      <c r="BU52">
        <v>0.95424250943932498</v>
      </c>
      <c r="BV52">
        <v>0.60205999132796195</v>
      </c>
      <c r="BW52">
        <v>0</v>
      </c>
      <c r="BX52">
        <v>1.6020599913279601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1.17609125905568</v>
      </c>
      <c r="CG52">
        <v>0</v>
      </c>
      <c r="CH52">
        <v>0</v>
      </c>
      <c r="CI52">
        <v>1.6434526764861901</v>
      </c>
    </row>
    <row r="53" spans="1:87" x14ac:dyDescent="0.3">
      <c r="A53" t="s">
        <v>138</v>
      </c>
      <c r="B53">
        <v>8789</v>
      </c>
      <c r="C53" t="s">
        <v>138</v>
      </c>
      <c r="D53">
        <v>0.90308998699194398</v>
      </c>
      <c r="E53">
        <v>0.30102999566398098</v>
      </c>
      <c r="F53">
        <v>0</v>
      </c>
      <c r="G53">
        <v>0</v>
      </c>
      <c r="H53">
        <v>0</v>
      </c>
      <c r="I53">
        <v>0</v>
      </c>
      <c r="J53">
        <v>1.36172783601759</v>
      </c>
      <c r="K53">
        <v>2.9459607035775699</v>
      </c>
      <c r="L53">
        <v>0</v>
      </c>
      <c r="M53">
        <v>1.3802112417116099</v>
      </c>
      <c r="N53">
        <v>0.84509804001425703</v>
      </c>
      <c r="O53">
        <v>0</v>
      </c>
      <c r="P53">
        <v>2.3873898263387301</v>
      </c>
      <c r="Q53">
        <v>1.07918124604762</v>
      </c>
      <c r="R53">
        <v>1.04139268515823</v>
      </c>
      <c r="S53">
        <v>0.69897000433601897</v>
      </c>
      <c r="T53">
        <v>1.6020599913279601</v>
      </c>
      <c r="U53">
        <v>0</v>
      </c>
      <c r="V53">
        <v>0</v>
      </c>
      <c r="W53">
        <v>0</v>
      </c>
      <c r="X53">
        <v>0</v>
      </c>
      <c r="Y53">
        <v>0</v>
      </c>
      <c r="Z53">
        <v>0.95424250943932498</v>
      </c>
      <c r="AA53">
        <v>1.4623979978989601</v>
      </c>
      <c r="AB53">
        <v>2.1238516409670898</v>
      </c>
      <c r="AC53">
        <v>0</v>
      </c>
      <c r="AD53">
        <v>0</v>
      </c>
      <c r="AE53">
        <v>1.36172783601759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0.77815125038364397</v>
      </c>
      <c r="AQ53">
        <v>0.84509804001425703</v>
      </c>
      <c r="AR53">
        <v>0.77815125038364397</v>
      </c>
      <c r="AS53">
        <v>2.4183012913197501</v>
      </c>
      <c r="AT53">
        <v>1.07918124604762</v>
      </c>
      <c r="AU53">
        <v>1.9344984512435699</v>
      </c>
      <c r="AV53">
        <v>2.6190933306267401</v>
      </c>
      <c r="AW53">
        <v>3.3021143769562</v>
      </c>
      <c r="AX53">
        <v>1.25527250510331</v>
      </c>
      <c r="AY53">
        <v>1.3424226808222099</v>
      </c>
      <c r="AZ53">
        <v>3.5055569386638199</v>
      </c>
      <c r="BA53">
        <v>0</v>
      </c>
      <c r="BB53">
        <v>0</v>
      </c>
      <c r="BC53">
        <v>0</v>
      </c>
      <c r="BD53">
        <v>1.41497334797082</v>
      </c>
      <c r="BE53">
        <v>0.47712125471966199</v>
      </c>
      <c r="BF53">
        <v>1.7923916894982499</v>
      </c>
      <c r="BG53">
        <v>0</v>
      </c>
      <c r="BH53">
        <v>0</v>
      </c>
      <c r="BI53">
        <v>1.04139268515823</v>
      </c>
      <c r="BJ53">
        <v>3.53096768157191</v>
      </c>
      <c r="BK53">
        <v>0</v>
      </c>
      <c r="BL53">
        <v>2.5051499783199098</v>
      </c>
      <c r="BM53">
        <v>2.7355988996981799</v>
      </c>
      <c r="BN53">
        <v>0.69897000433601897</v>
      </c>
      <c r="BO53">
        <v>2.19589965240923</v>
      </c>
      <c r="BP53">
        <v>3.4944328987264002</v>
      </c>
      <c r="BQ53">
        <v>0</v>
      </c>
      <c r="BR53">
        <v>0.60205999132796195</v>
      </c>
      <c r="BS53">
        <v>1.17609125905568</v>
      </c>
      <c r="BT53">
        <v>0</v>
      </c>
      <c r="BU53">
        <v>1.25527250510331</v>
      </c>
      <c r="BV53">
        <v>0</v>
      </c>
      <c r="BW53">
        <v>0</v>
      </c>
      <c r="BX53">
        <v>1.8325089127062399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1.17609125905568</v>
      </c>
      <c r="CG53">
        <v>1.07918124604762</v>
      </c>
      <c r="CH53">
        <v>1.5910646070265</v>
      </c>
      <c r="CI53">
        <v>2.2528530309798902</v>
      </c>
    </row>
    <row r="54" spans="1:87" x14ac:dyDescent="0.3">
      <c r="A54" t="s">
        <v>139</v>
      </c>
      <c r="B54">
        <v>8789</v>
      </c>
      <c r="C54" t="s">
        <v>139</v>
      </c>
      <c r="D54">
        <v>0.90308998699194398</v>
      </c>
      <c r="E54">
        <v>1.1139433523068401</v>
      </c>
      <c r="F54">
        <v>0</v>
      </c>
      <c r="G54">
        <v>0</v>
      </c>
      <c r="H54">
        <v>0</v>
      </c>
      <c r="I54">
        <v>0</v>
      </c>
      <c r="J54">
        <v>1.6232492903978999</v>
      </c>
      <c r="K54">
        <v>3.0216027160282399</v>
      </c>
      <c r="L54">
        <v>0.90308998699194398</v>
      </c>
      <c r="M54">
        <v>1.41497334797082</v>
      </c>
      <c r="N54">
        <v>1.2304489213782701</v>
      </c>
      <c r="O54">
        <v>0</v>
      </c>
      <c r="P54">
        <v>2.46389298898591</v>
      </c>
      <c r="Q54">
        <v>1.5563025007672899</v>
      </c>
      <c r="R54">
        <v>0.95424250943932498</v>
      </c>
      <c r="S54">
        <v>0</v>
      </c>
      <c r="T54">
        <v>1.6020599913279601</v>
      </c>
      <c r="U54">
        <v>0</v>
      </c>
      <c r="V54">
        <v>0</v>
      </c>
      <c r="W54">
        <v>0</v>
      </c>
      <c r="X54">
        <v>0</v>
      </c>
      <c r="Y54">
        <v>0</v>
      </c>
      <c r="Z54">
        <v>1.07918124604762</v>
      </c>
      <c r="AA54">
        <v>1.7558748556724899</v>
      </c>
      <c r="AB54">
        <v>1.96378782734556</v>
      </c>
      <c r="AC54">
        <v>0</v>
      </c>
      <c r="AD54">
        <v>0</v>
      </c>
      <c r="AE54">
        <v>1.3010299956639799</v>
      </c>
      <c r="AF54">
        <v>0</v>
      </c>
      <c r="AG54">
        <v>0</v>
      </c>
      <c r="AH54">
        <v>0</v>
      </c>
      <c r="AI54">
        <v>0</v>
      </c>
      <c r="AJ54">
        <v>1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0.69897000433601897</v>
      </c>
      <c r="AR54">
        <v>1</v>
      </c>
      <c r="AS54">
        <v>2.49136169383427</v>
      </c>
      <c r="AT54">
        <v>1.1139433523068401</v>
      </c>
      <c r="AU54">
        <v>2.0374264979406198</v>
      </c>
      <c r="AV54">
        <v>2.6730209071289002</v>
      </c>
      <c r="AW54">
        <v>3.4019172505175699</v>
      </c>
      <c r="AX54">
        <v>1.2304489213782701</v>
      </c>
      <c r="AY54">
        <v>1.53147891704226</v>
      </c>
      <c r="AZ54">
        <v>3.3654879848908998</v>
      </c>
      <c r="BA54">
        <v>0</v>
      </c>
      <c r="BB54">
        <v>0</v>
      </c>
      <c r="BC54">
        <v>0</v>
      </c>
      <c r="BD54">
        <v>1.3010299956639799</v>
      </c>
      <c r="BE54">
        <v>0.84509804001425703</v>
      </c>
      <c r="BF54">
        <v>2.0863598306747502</v>
      </c>
      <c r="BG54">
        <v>0</v>
      </c>
      <c r="BH54">
        <v>0</v>
      </c>
      <c r="BI54">
        <v>0</v>
      </c>
      <c r="BJ54">
        <v>3.5157414166693699</v>
      </c>
      <c r="BK54">
        <v>0</v>
      </c>
      <c r="BL54">
        <v>2.5263392773898401</v>
      </c>
      <c r="BM54">
        <v>2.7118072290411899</v>
      </c>
      <c r="BN54">
        <v>0</v>
      </c>
      <c r="BO54">
        <v>2.1335389083702201</v>
      </c>
      <c r="BP54">
        <v>3.5138831856110899</v>
      </c>
      <c r="BQ54">
        <v>0</v>
      </c>
      <c r="BR54">
        <v>0.30102999566398098</v>
      </c>
      <c r="BS54">
        <v>0.90308998699194398</v>
      </c>
      <c r="BT54">
        <v>0</v>
      </c>
      <c r="BU54">
        <v>1.25527250510331</v>
      </c>
      <c r="BV54">
        <v>0.69897000433601897</v>
      </c>
      <c r="BW54">
        <v>0</v>
      </c>
      <c r="BX54">
        <v>1.7781512503836401</v>
      </c>
      <c r="BY54">
        <v>0</v>
      </c>
      <c r="BZ54">
        <v>0</v>
      </c>
      <c r="CA54">
        <v>0</v>
      </c>
      <c r="CB54">
        <v>0.69897000433601897</v>
      </c>
      <c r="CC54">
        <v>0</v>
      </c>
      <c r="CD54">
        <v>0</v>
      </c>
      <c r="CE54">
        <v>0</v>
      </c>
      <c r="CF54">
        <v>0</v>
      </c>
      <c r="CG54">
        <v>1.41497334797082</v>
      </c>
      <c r="CH54">
        <v>1.3010299956639799</v>
      </c>
      <c r="CI54">
        <v>2.1038037209559599</v>
      </c>
    </row>
    <row r="55" spans="1:87" x14ac:dyDescent="0.3">
      <c r="A55" t="s">
        <v>140</v>
      </c>
      <c r="B55">
        <v>8789</v>
      </c>
      <c r="C55" t="s">
        <v>140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1.1139433523068401</v>
      </c>
      <c r="K55">
        <v>2.9561684304753602</v>
      </c>
      <c r="L55">
        <v>0</v>
      </c>
      <c r="M55">
        <v>1.04139268515823</v>
      </c>
      <c r="N55">
        <v>0</v>
      </c>
      <c r="O55">
        <v>0</v>
      </c>
      <c r="P55">
        <v>2.24303804868629</v>
      </c>
      <c r="Q55">
        <v>0</v>
      </c>
      <c r="R55">
        <v>0.95424250943932498</v>
      </c>
      <c r="S55">
        <v>0</v>
      </c>
      <c r="T55">
        <v>1.49136169383427</v>
      </c>
      <c r="U55">
        <v>0</v>
      </c>
      <c r="V55">
        <v>0</v>
      </c>
      <c r="W55">
        <v>0</v>
      </c>
      <c r="X55">
        <v>0</v>
      </c>
      <c r="Y55">
        <v>0</v>
      </c>
      <c r="Z55">
        <v>1.49136169383427</v>
      </c>
      <c r="AA55">
        <v>0</v>
      </c>
      <c r="AB55">
        <v>1.84509804001426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1.04139268515823</v>
      </c>
      <c r="AQ55">
        <v>0.69897000433601897</v>
      </c>
      <c r="AR55">
        <v>0</v>
      </c>
      <c r="AS55">
        <v>2.1271047983648099</v>
      </c>
      <c r="AT55">
        <v>0.60205999132796195</v>
      </c>
      <c r="AU55">
        <v>1.78532983501077</v>
      </c>
      <c r="AV55">
        <v>2.3324384599156098</v>
      </c>
      <c r="AW55">
        <v>3.2706788361447101</v>
      </c>
      <c r="AX55">
        <v>1.2041199826559199</v>
      </c>
      <c r="AY55">
        <v>0</v>
      </c>
      <c r="AZ55">
        <v>3.7588362247469602</v>
      </c>
      <c r="BA55">
        <v>0</v>
      </c>
      <c r="BB55">
        <v>0</v>
      </c>
      <c r="BC55">
        <v>0</v>
      </c>
      <c r="BD55">
        <v>1.76342799356294</v>
      </c>
      <c r="BE55">
        <v>0.69897000433601897</v>
      </c>
      <c r="BF55">
        <v>1.53147891704226</v>
      </c>
      <c r="BG55">
        <v>0</v>
      </c>
      <c r="BH55">
        <v>0</v>
      </c>
      <c r="BI55">
        <v>0</v>
      </c>
      <c r="BJ55">
        <v>3.4727564493172101</v>
      </c>
      <c r="BK55">
        <v>0.84509804001425703</v>
      </c>
      <c r="BL55">
        <v>2.26951294421792</v>
      </c>
      <c r="BM55">
        <v>2.58658730467176</v>
      </c>
      <c r="BN55">
        <v>0</v>
      </c>
      <c r="BO55">
        <v>2.0863598306747502</v>
      </c>
      <c r="BP55">
        <v>3.34537373055909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1.82607480270083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1.17609125905568</v>
      </c>
      <c r="CG55">
        <v>1.04139268515823</v>
      </c>
      <c r="CH55">
        <v>0</v>
      </c>
      <c r="CI55">
        <v>2.0128372247051698</v>
      </c>
    </row>
    <row r="56" spans="1:87" x14ac:dyDescent="0.3">
      <c r="A56" t="s">
        <v>141</v>
      </c>
      <c r="B56">
        <v>8790</v>
      </c>
      <c r="C56" t="s">
        <v>141</v>
      </c>
      <c r="D56">
        <v>0</v>
      </c>
      <c r="E56">
        <v>0.30102999566398098</v>
      </c>
      <c r="F56">
        <v>0</v>
      </c>
      <c r="G56">
        <v>0</v>
      </c>
      <c r="H56">
        <v>0</v>
      </c>
      <c r="I56">
        <v>0</v>
      </c>
      <c r="J56">
        <v>1.1139433523068401</v>
      </c>
      <c r="K56">
        <v>2.8055008581583998</v>
      </c>
      <c r="L56">
        <v>0.60205999132796195</v>
      </c>
      <c r="M56">
        <v>1.3979400086720399</v>
      </c>
      <c r="N56">
        <v>1.07918124604762</v>
      </c>
      <c r="O56">
        <v>0</v>
      </c>
      <c r="P56">
        <v>2.4899584794248302</v>
      </c>
      <c r="Q56">
        <v>1.2304489213782701</v>
      </c>
      <c r="R56">
        <v>0.84509804001425703</v>
      </c>
      <c r="S56">
        <v>0.90308998699194398</v>
      </c>
      <c r="T56">
        <v>1.3802112417116099</v>
      </c>
      <c r="U56">
        <v>0</v>
      </c>
      <c r="V56">
        <v>0</v>
      </c>
      <c r="W56">
        <v>0</v>
      </c>
      <c r="X56">
        <v>0</v>
      </c>
      <c r="Y56">
        <v>0</v>
      </c>
      <c r="Z56">
        <v>1.2041199826559199</v>
      </c>
      <c r="AA56">
        <v>0</v>
      </c>
      <c r="AB56">
        <v>1.7160033436347999</v>
      </c>
      <c r="AC56">
        <v>0</v>
      </c>
      <c r="AD56">
        <v>0</v>
      </c>
      <c r="AE56">
        <v>0.95424250943932498</v>
      </c>
      <c r="AF56">
        <v>0.60205999132796195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1.07918124604762</v>
      </c>
      <c r="AQ56">
        <v>0.77815125038364397</v>
      </c>
      <c r="AR56">
        <v>1.27875360095283</v>
      </c>
      <c r="AS56">
        <v>2.2718416065364999</v>
      </c>
      <c r="AT56">
        <v>0.95424250943932498</v>
      </c>
      <c r="AU56">
        <v>2.3201462861110498</v>
      </c>
      <c r="AV56">
        <v>2.4116197059632301</v>
      </c>
      <c r="AW56">
        <v>3.68024483704261</v>
      </c>
      <c r="AX56">
        <v>1.49136169383427</v>
      </c>
      <c r="AY56">
        <v>1.8864907251724801</v>
      </c>
      <c r="AZ56">
        <v>2.3344537511509298</v>
      </c>
      <c r="BA56">
        <v>0</v>
      </c>
      <c r="BB56">
        <v>0</v>
      </c>
      <c r="BC56">
        <v>0</v>
      </c>
      <c r="BD56">
        <v>1</v>
      </c>
      <c r="BE56">
        <v>0.69897000433601897</v>
      </c>
      <c r="BF56">
        <v>0.60205999132796195</v>
      </c>
      <c r="BG56">
        <v>0</v>
      </c>
      <c r="BH56">
        <v>0</v>
      </c>
      <c r="BI56">
        <v>1.3424226808222099</v>
      </c>
      <c r="BJ56">
        <v>3.8553374044695401</v>
      </c>
      <c r="BK56">
        <v>0</v>
      </c>
      <c r="BL56">
        <v>1.8573324964312701</v>
      </c>
      <c r="BM56">
        <v>1.76342799356294</v>
      </c>
      <c r="BN56">
        <v>0</v>
      </c>
      <c r="BO56">
        <v>2.6637009253896502</v>
      </c>
      <c r="BP56">
        <v>2.8208579894397001</v>
      </c>
      <c r="BQ56">
        <v>0</v>
      </c>
      <c r="BR56">
        <v>1.17609125905568</v>
      </c>
      <c r="BS56">
        <v>0</v>
      </c>
      <c r="BT56">
        <v>0</v>
      </c>
      <c r="BU56">
        <v>0</v>
      </c>
      <c r="BV56">
        <v>0.90308998699194398</v>
      </c>
      <c r="BW56">
        <v>0</v>
      </c>
      <c r="BX56">
        <v>0.84509804001425703</v>
      </c>
      <c r="BY56">
        <v>0</v>
      </c>
      <c r="BZ56">
        <v>0.95424250943932498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1.07918124604762</v>
      </c>
      <c r="CG56">
        <v>1.17609125905568</v>
      </c>
      <c r="CH56">
        <v>0</v>
      </c>
      <c r="CI56">
        <v>1.1139433523068401</v>
      </c>
    </row>
    <row r="57" spans="1:87" x14ac:dyDescent="0.3">
      <c r="A57" t="s">
        <v>142</v>
      </c>
      <c r="B57">
        <v>8790</v>
      </c>
      <c r="C57" t="s">
        <v>142</v>
      </c>
      <c r="D57">
        <v>0.47712125471966199</v>
      </c>
      <c r="E57">
        <v>0.77815125038364397</v>
      </c>
      <c r="F57">
        <v>0</v>
      </c>
      <c r="G57">
        <v>0</v>
      </c>
      <c r="H57">
        <v>0</v>
      </c>
      <c r="I57">
        <v>0</v>
      </c>
      <c r="J57">
        <v>0.77815125038364397</v>
      </c>
      <c r="K57">
        <v>3.33785842904109</v>
      </c>
      <c r="L57">
        <v>0.47712125471966199</v>
      </c>
      <c r="M57">
        <v>1.36172783601759</v>
      </c>
      <c r="N57">
        <v>0.84509804001425703</v>
      </c>
      <c r="O57">
        <v>0</v>
      </c>
      <c r="P57">
        <v>2.3324384599156098</v>
      </c>
      <c r="Q57">
        <v>1.25527250510331</v>
      </c>
      <c r="R57">
        <v>1.1139433523068401</v>
      </c>
      <c r="S57">
        <v>0</v>
      </c>
      <c r="T57">
        <v>1.5563025007672899</v>
      </c>
      <c r="U57">
        <v>0</v>
      </c>
      <c r="V57">
        <v>0</v>
      </c>
      <c r="W57">
        <v>0</v>
      </c>
      <c r="X57">
        <v>0</v>
      </c>
      <c r="Y57">
        <v>0</v>
      </c>
      <c r="Z57">
        <v>1.5797835966168099</v>
      </c>
      <c r="AA57">
        <v>0</v>
      </c>
      <c r="AB57">
        <v>2.04139268515822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0.90308998699194398</v>
      </c>
      <c r="AQ57">
        <v>0.60205999132796195</v>
      </c>
      <c r="AR57">
        <v>0.90308998699194398</v>
      </c>
      <c r="AS57">
        <v>2.2253092817258602</v>
      </c>
      <c r="AT57">
        <v>0.95424250943932498</v>
      </c>
      <c r="AU57">
        <v>1.76342799356294</v>
      </c>
      <c r="AV57">
        <v>2.5622928644564702</v>
      </c>
      <c r="AW57">
        <v>3.4569730136358201</v>
      </c>
      <c r="AX57">
        <v>1.43136376415899</v>
      </c>
      <c r="AY57">
        <v>1.49136169383427</v>
      </c>
      <c r="AZ57">
        <v>3.5047426362716898</v>
      </c>
      <c r="BA57">
        <v>0</v>
      </c>
      <c r="BB57">
        <v>0</v>
      </c>
      <c r="BC57">
        <v>0</v>
      </c>
      <c r="BD57">
        <v>1.7323937598229699</v>
      </c>
      <c r="BE57">
        <v>1.14612803567824</v>
      </c>
      <c r="BF57">
        <v>1.4471580313422201</v>
      </c>
      <c r="BG57">
        <v>0</v>
      </c>
      <c r="BH57">
        <v>0</v>
      </c>
      <c r="BI57">
        <v>2.1931245983544598</v>
      </c>
      <c r="BJ57">
        <v>3.66754633951152</v>
      </c>
      <c r="BK57">
        <v>0</v>
      </c>
      <c r="BL57">
        <v>1.67209785793572</v>
      </c>
      <c r="BM57">
        <v>2.3117538610557502</v>
      </c>
      <c r="BN57">
        <v>0</v>
      </c>
      <c r="BO57">
        <v>2.2041199826559201</v>
      </c>
      <c r="BP57">
        <v>2.8182258936139601</v>
      </c>
      <c r="BQ57">
        <v>0</v>
      </c>
      <c r="BR57">
        <v>0.84509804001425703</v>
      </c>
      <c r="BS57">
        <v>0</v>
      </c>
      <c r="BT57">
        <v>0</v>
      </c>
      <c r="BU57">
        <v>0</v>
      </c>
      <c r="BV57">
        <v>1.04139268515823</v>
      </c>
      <c r="BW57">
        <v>0</v>
      </c>
      <c r="BX57">
        <v>1.65321251377534</v>
      </c>
      <c r="BY57">
        <v>0</v>
      </c>
      <c r="BZ57">
        <v>0.69897000433601897</v>
      </c>
      <c r="CA57">
        <v>0</v>
      </c>
      <c r="CB57">
        <v>1.17609125905568</v>
      </c>
      <c r="CC57">
        <v>0</v>
      </c>
      <c r="CD57">
        <v>0</v>
      </c>
      <c r="CE57">
        <v>0</v>
      </c>
      <c r="CF57">
        <v>1</v>
      </c>
      <c r="CG57">
        <v>1.3424226808222099</v>
      </c>
      <c r="CH57">
        <v>0.90308998699194398</v>
      </c>
      <c r="CI57">
        <v>0</v>
      </c>
    </row>
    <row r="58" spans="1:87" x14ac:dyDescent="0.3">
      <c r="A58" t="s">
        <v>143</v>
      </c>
      <c r="B58">
        <v>8790</v>
      </c>
      <c r="C58" t="s">
        <v>143</v>
      </c>
      <c r="D58">
        <v>0.95424250943932498</v>
      </c>
      <c r="E58">
        <v>0.69897000433601897</v>
      </c>
      <c r="F58">
        <v>0</v>
      </c>
      <c r="G58">
        <v>0</v>
      </c>
      <c r="H58">
        <v>0</v>
      </c>
      <c r="I58">
        <v>0</v>
      </c>
      <c r="J58">
        <v>0</v>
      </c>
      <c r="K58">
        <v>3.1953460583484201</v>
      </c>
      <c r="L58">
        <v>0</v>
      </c>
      <c r="M58">
        <v>1.25527250510331</v>
      </c>
      <c r="N58">
        <v>1.3010299956639799</v>
      </c>
      <c r="O58">
        <v>0</v>
      </c>
      <c r="P58">
        <v>2.3463529744506402</v>
      </c>
      <c r="Q58">
        <v>1.36172783601759</v>
      </c>
      <c r="R58">
        <v>0.84509804001425703</v>
      </c>
      <c r="S58">
        <v>0</v>
      </c>
      <c r="T58">
        <v>1.36172783601759</v>
      </c>
      <c r="U58">
        <v>0</v>
      </c>
      <c r="V58">
        <v>0</v>
      </c>
      <c r="W58">
        <v>0</v>
      </c>
      <c r="X58">
        <v>0</v>
      </c>
      <c r="Y58">
        <v>0.90308998699194398</v>
      </c>
      <c r="Z58">
        <v>1.51851393987789</v>
      </c>
      <c r="AA58">
        <v>0</v>
      </c>
      <c r="AB58">
        <v>1.7923916894982499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0.84509804001425703</v>
      </c>
      <c r="AS58">
        <v>2.09342168516224</v>
      </c>
      <c r="AT58">
        <v>0.90308998699194398</v>
      </c>
      <c r="AU58">
        <v>1.3802112417116099</v>
      </c>
      <c r="AV58">
        <v>2.4885507165004399</v>
      </c>
      <c r="AW58">
        <v>3.3738311450738299</v>
      </c>
      <c r="AX58">
        <v>1</v>
      </c>
      <c r="AY58">
        <v>1.3979400086720399</v>
      </c>
      <c r="AZ58">
        <v>3.7951845896824201</v>
      </c>
      <c r="BA58">
        <v>0</v>
      </c>
      <c r="BB58">
        <v>0</v>
      </c>
      <c r="BC58">
        <v>1</v>
      </c>
      <c r="BD58">
        <v>1.91907809237607</v>
      </c>
      <c r="BE58">
        <v>0.60205999132796195</v>
      </c>
      <c r="BF58">
        <v>0</v>
      </c>
      <c r="BG58">
        <v>0</v>
      </c>
      <c r="BH58">
        <v>0.90308998699194398</v>
      </c>
      <c r="BI58">
        <v>0</v>
      </c>
      <c r="BJ58">
        <v>3.5420781463356299</v>
      </c>
      <c r="BK58">
        <v>0</v>
      </c>
      <c r="BL58">
        <v>1.63346845557959</v>
      </c>
      <c r="BM58">
        <v>2.2988530764097099</v>
      </c>
      <c r="BN58">
        <v>0</v>
      </c>
      <c r="BO58">
        <v>1.90308998699194</v>
      </c>
      <c r="BP58">
        <v>2.5514499979728802</v>
      </c>
      <c r="BQ58">
        <v>0</v>
      </c>
      <c r="BR58">
        <v>0</v>
      </c>
      <c r="BS58">
        <v>0</v>
      </c>
      <c r="BT58">
        <v>0</v>
      </c>
      <c r="BU58">
        <v>1.14612803567824</v>
      </c>
      <c r="BV58">
        <v>0</v>
      </c>
      <c r="BW58">
        <v>0</v>
      </c>
      <c r="BX58">
        <v>1.6434526764861901</v>
      </c>
      <c r="BY58">
        <v>0</v>
      </c>
      <c r="BZ58">
        <v>0.90308998699194398</v>
      </c>
      <c r="CA58">
        <v>0</v>
      </c>
      <c r="CB58">
        <v>1.04139268515823</v>
      </c>
      <c r="CC58">
        <v>0</v>
      </c>
      <c r="CD58">
        <v>0</v>
      </c>
      <c r="CE58">
        <v>0</v>
      </c>
      <c r="CF58">
        <v>0</v>
      </c>
      <c r="CG58">
        <v>1.14612803567824</v>
      </c>
      <c r="CH58">
        <v>1.14612803567824</v>
      </c>
      <c r="CI58">
        <v>0.90308998699194398</v>
      </c>
    </row>
    <row r="59" spans="1:87" x14ac:dyDescent="0.3">
      <c r="A59" t="s">
        <v>144</v>
      </c>
      <c r="B59">
        <v>8794</v>
      </c>
      <c r="C59" t="s">
        <v>144</v>
      </c>
      <c r="D59">
        <v>0.90308998699194398</v>
      </c>
      <c r="E59">
        <v>0.30102999566398098</v>
      </c>
      <c r="F59">
        <v>0</v>
      </c>
      <c r="G59">
        <v>0</v>
      </c>
      <c r="H59">
        <v>0</v>
      </c>
      <c r="I59">
        <v>0</v>
      </c>
      <c r="J59">
        <v>1.14612803567824</v>
      </c>
      <c r="K59">
        <v>2.9508514588885499</v>
      </c>
      <c r="L59">
        <v>0</v>
      </c>
      <c r="M59">
        <v>1.2304489213782701</v>
      </c>
      <c r="N59">
        <v>0.95424250943932498</v>
      </c>
      <c r="O59">
        <v>0</v>
      </c>
      <c r="P59">
        <v>2.4409090820652199</v>
      </c>
      <c r="Q59">
        <v>1.07918124604762</v>
      </c>
      <c r="R59">
        <v>0.77815125038364397</v>
      </c>
      <c r="S59">
        <v>0</v>
      </c>
      <c r="T59">
        <v>1.14612803567824</v>
      </c>
      <c r="U59">
        <v>0</v>
      </c>
      <c r="V59">
        <v>0</v>
      </c>
      <c r="W59">
        <v>0</v>
      </c>
      <c r="X59">
        <v>0</v>
      </c>
      <c r="Y59">
        <v>0</v>
      </c>
      <c r="Z59">
        <v>1.25527250510331</v>
      </c>
      <c r="AA59">
        <v>1.25527250510331</v>
      </c>
      <c r="AB59">
        <v>1.98227123303957</v>
      </c>
      <c r="AC59">
        <v>0</v>
      </c>
      <c r="AD59">
        <v>0</v>
      </c>
      <c r="AE59">
        <v>1.17609125905568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0.90308998699194398</v>
      </c>
      <c r="AR59">
        <v>0</v>
      </c>
      <c r="AS59">
        <v>2.4281347940287898</v>
      </c>
      <c r="AT59">
        <v>0.60205999132796195</v>
      </c>
      <c r="AU59">
        <v>2.06069784035361</v>
      </c>
      <c r="AV59">
        <v>2.6757783416740901</v>
      </c>
      <c r="AW59">
        <v>3.3571722577230299</v>
      </c>
      <c r="AX59">
        <v>1.07918124604762</v>
      </c>
      <c r="AY59">
        <v>1.3802112417116099</v>
      </c>
      <c r="AZ59">
        <v>3.3870337012823599</v>
      </c>
      <c r="BA59">
        <v>0</v>
      </c>
      <c r="BB59">
        <v>0</v>
      </c>
      <c r="BC59">
        <v>0</v>
      </c>
      <c r="BD59">
        <v>1.27875360095283</v>
      </c>
      <c r="BE59">
        <v>0</v>
      </c>
      <c r="BF59">
        <v>1.8195439355418701</v>
      </c>
      <c r="BG59">
        <v>0</v>
      </c>
      <c r="BH59">
        <v>0</v>
      </c>
      <c r="BI59">
        <v>0.77815125038364397</v>
      </c>
      <c r="BJ59">
        <v>3.5402042998420602</v>
      </c>
      <c r="BK59">
        <v>0</v>
      </c>
      <c r="BL59">
        <v>2.6263403673750401</v>
      </c>
      <c r="BM59">
        <v>2.53781909507327</v>
      </c>
      <c r="BN59">
        <v>0</v>
      </c>
      <c r="BO59">
        <v>2.0791812460476198</v>
      </c>
      <c r="BP59">
        <v>3.5805828768143702</v>
      </c>
      <c r="BQ59">
        <v>0</v>
      </c>
      <c r="BR59">
        <v>0.77815125038364397</v>
      </c>
      <c r="BS59">
        <v>0.95424250943932498</v>
      </c>
      <c r="BT59">
        <v>0</v>
      </c>
      <c r="BU59">
        <v>1.2041199826559199</v>
      </c>
      <c r="BV59">
        <v>0</v>
      </c>
      <c r="BW59">
        <v>0</v>
      </c>
      <c r="BX59">
        <v>1.77085201164214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1.17609125905568</v>
      </c>
      <c r="CG59">
        <v>0.84509804001425703</v>
      </c>
      <c r="CH59">
        <v>1.07918124604762</v>
      </c>
      <c r="CI59">
        <v>1.9684829485539399</v>
      </c>
    </row>
    <row r="60" spans="1:87" x14ac:dyDescent="0.3">
      <c r="A60" t="s">
        <v>145</v>
      </c>
      <c r="B60">
        <v>8794</v>
      </c>
      <c r="C60" t="s">
        <v>145</v>
      </c>
      <c r="D60">
        <v>0.77815125038364397</v>
      </c>
      <c r="E60">
        <v>0.30102999566398098</v>
      </c>
      <c r="F60">
        <v>0</v>
      </c>
      <c r="G60">
        <v>0</v>
      </c>
      <c r="H60">
        <v>0</v>
      </c>
      <c r="I60">
        <v>0</v>
      </c>
      <c r="J60">
        <v>1.43136376415899</v>
      </c>
      <c r="K60">
        <v>3.0962145853464098</v>
      </c>
      <c r="L60">
        <v>0.95424250943932498</v>
      </c>
      <c r="M60">
        <v>1.3424226808222099</v>
      </c>
      <c r="N60">
        <v>1.07918124604762</v>
      </c>
      <c r="O60">
        <v>0.60205999132796195</v>
      </c>
      <c r="P60">
        <v>2.3820170425748701</v>
      </c>
      <c r="Q60">
        <v>1.1139433523068401</v>
      </c>
      <c r="R60">
        <v>0</v>
      </c>
      <c r="S60">
        <v>0</v>
      </c>
      <c r="T60">
        <v>1.5563025007672899</v>
      </c>
      <c r="U60">
        <v>0</v>
      </c>
      <c r="V60">
        <v>0</v>
      </c>
      <c r="W60">
        <v>0</v>
      </c>
      <c r="X60">
        <v>0</v>
      </c>
      <c r="Y60">
        <v>0</v>
      </c>
      <c r="Z60">
        <v>1.1139433523068401</v>
      </c>
      <c r="AA60">
        <v>1.2041199826559199</v>
      </c>
      <c r="AB60">
        <v>2.17609125905568</v>
      </c>
      <c r="AC60">
        <v>0</v>
      </c>
      <c r="AD60">
        <v>0</v>
      </c>
      <c r="AE60">
        <v>1.2304489213782701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1.07918124604762</v>
      </c>
      <c r="AR60">
        <v>0</v>
      </c>
      <c r="AS60">
        <v>2.3673559210260202</v>
      </c>
      <c r="AT60">
        <v>0.90308998699194398</v>
      </c>
      <c r="AU60">
        <v>1.8633228601204599</v>
      </c>
      <c r="AV60">
        <v>2.6711728427150798</v>
      </c>
      <c r="AW60">
        <v>3.3832766504076499</v>
      </c>
      <c r="AX60">
        <v>1.14612803567824</v>
      </c>
      <c r="AY60">
        <v>1.4623979978989601</v>
      </c>
      <c r="AZ60">
        <v>3.3111178426625099</v>
      </c>
      <c r="BA60">
        <v>0.60205999132796195</v>
      </c>
      <c r="BB60">
        <v>0</v>
      </c>
      <c r="BC60">
        <v>0</v>
      </c>
      <c r="BD60">
        <v>1.50514997831991</v>
      </c>
      <c r="BE60">
        <v>0.95424250943932498</v>
      </c>
      <c r="BF60">
        <v>1.8195439355418701</v>
      </c>
      <c r="BG60">
        <v>0</v>
      </c>
      <c r="BH60">
        <v>0</v>
      </c>
      <c r="BI60">
        <v>0</v>
      </c>
      <c r="BJ60">
        <v>3.57932620375525</v>
      </c>
      <c r="BK60">
        <v>0</v>
      </c>
      <c r="BL60">
        <v>2.5646660642520902</v>
      </c>
      <c r="BM60">
        <v>2.6344772701607302</v>
      </c>
      <c r="BN60">
        <v>0</v>
      </c>
      <c r="BO60">
        <v>2.2900346113625201</v>
      </c>
      <c r="BP60">
        <v>3.50799072481969</v>
      </c>
      <c r="BQ60">
        <v>0</v>
      </c>
      <c r="BR60">
        <v>0.60205999132796195</v>
      </c>
      <c r="BS60">
        <v>0</v>
      </c>
      <c r="BT60">
        <v>0</v>
      </c>
      <c r="BU60">
        <v>1.04139268515823</v>
      </c>
      <c r="BV60">
        <v>0</v>
      </c>
      <c r="BW60">
        <v>0</v>
      </c>
      <c r="BX60">
        <v>1.93951925261862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1.07918124604762</v>
      </c>
      <c r="CH60">
        <v>1.14612803567824</v>
      </c>
      <c r="CI60">
        <v>2.09342168516224</v>
      </c>
    </row>
    <row r="61" spans="1:87" x14ac:dyDescent="0.3">
      <c r="A61" t="s">
        <v>146</v>
      </c>
      <c r="B61">
        <v>8794</v>
      </c>
      <c r="C61" t="s">
        <v>146</v>
      </c>
      <c r="D61">
        <v>0.95424250943932498</v>
      </c>
      <c r="E61">
        <v>1.3010299956639799</v>
      </c>
      <c r="F61">
        <v>0.95424250943932498</v>
      </c>
      <c r="G61">
        <v>0</v>
      </c>
      <c r="H61">
        <v>0</v>
      </c>
      <c r="I61">
        <v>0</v>
      </c>
      <c r="J61">
        <v>0</v>
      </c>
      <c r="K61">
        <v>3.0358298252528302</v>
      </c>
      <c r="L61">
        <v>0</v>
      </c>
      <c r="M61">
        <v>1.25527250510331</v>
      </c>
      <c r="N61">
        <v>1.04139268515823</v>
      </c>
      <c r="O61">
        <v>0</v>
      </c>
      <c r="P61">
        <v>2.3283796034387398</v>
      </c>
      <c r="Q61">
        <v>1.2041199826559199</v>
      </c>
      <c r="R61">
        <v>0.47712125471966199</v>
      </c>
      <c r="S61">
        <v>0</v>
      </c>
      <c r="T61">
        <v>1.3802112417116099</v>
      </c>
      <c r="U61">
        <v>0</v>
      </c>
      <c r="V61">
        <v>0</v>
      </c>
      <c r="W61">
        <v>0</v>
      </c>
      <c r="X61">
        <v>0</v>
      </c>
      <c r="Y61">
        <v>0</v>
      </c>
      <c r="Z61">
        <v>1.50514997831991</v>
      </c>
      <c r="AA61">
        <v>0</v>
      </c>
      <c r="AB61">
        <v>2.0293837776852102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2.17318626841227</v>
      </c>
      <c r="AT61">
        <v>0.84509804001425703</v>
      </c>
      <c r="AU61">
        <v>2.04139268515822</v>
      </c>
      <c r="AV61">
        <v>2.5198279937757202</v>
      </c>
      <c r="AW61">
        <v>3.32076922833869</v>
      </c>
      <c r="AX61">
        <v>1.04139268515823</v>
      </c>
      <c r="AY61">
        <v>1.14612803567824</v>
      </c>
      <c r="AZ61">
        <v>3.71875073473967</v>
      </c>
      <c r="BA61">
        <v>0</v>
      </c>
      <c r="BB61">
        <v>0</v>
      </c>
      <c r="BC61">
        <v>0</v>
      </c>
      <c r="BD61">
        <v>1.7403626894942399</v>
      </c>
      <c r="BE61">
        <v>0.77815125038364397</v>
      </c>
      <c r="BF61">
        <v>1.6627578316815701</v>
      </c>
      <c r="BG61">
        <v>0</v>
      </c>
      <c r="BH61">
        <v>0</v>
      </c>
      <c r="BI61">
        <v>0</v>
      </c>
      <c r="BJ61">
        <v>3.4781334281005201</v>
      </c>
      <c r="BK61">
        <v>0</v>
      </c>
      <c r="BL61">
        <v>2.2600713879850698</v>
      </c>
      <c r="BM61">
        <v>2.5440680443502801</v>
      </c>
      <c r="BN61">
        <v>0</v>
      </c>
      <c r="BO61">
        <v>2.0681858617461599</v>
      </c>
      <c r="BP61">
        <v>3.3138672203691502</v>
      </c>
      <c r="BQ61">
        <v>0</v>
      </c>
      <c r="BR61">
        <v>0</v>
      </c>
      <c r="BS61">
        <v>1.07918124604762</v>
      </c>
      <c r="BT61">
        <v>0</v>
      </c>
      <c r="BU61">
        <v>1.07918124604762</v>
      </c>
      <c r="BV61">
        <v>0.77815125038364397</v>
      </c>
      <c r="BW61">
        <v>0</v>
      </c>
      <c r="BX61">
        <v>1.80617997398389</v>
      </c>
      <c r="BY61">
        <v>0</v>
      </c>
      <c r="BZ61">
        <v>0</v>
      </c>
      <c r="CA61">
        <v>0.30102999566398098</v>
      </c>
      <c r="CB61">
        <v>0</v>
      </c>
      <c r="CC61">
        <v>0</v>
      </c>
      <c r="CD61">
        <v>0</v>
      </c>
      <c r="CE61">
        <v>0</v>
      </c>
      <c r="CF61">
        <v>0.84509804001425703</v>
      </c>
      <c r="CG61">
        <v>0.95424250943932498</v>
      </c>
      <c r="CH61">
        <v>1.07918124604762</v>
      </c>
      <c r="CI61">
        <v>1.6627578316815701</v>
      </c>
    </row>
    <row r="62" spans="1:87" x14ac:dyDescent="0.3">
      <c r="A62" t="s">
        <v>147</v>
      </c>
      <c r="B62">
        <v>8798</v>
      </c>
      <c r="C62" t="s">
        <v>147</v>
      </c>
      <c r="D62">
        <v>1.2304489213782701</v>
      </c>
      <c r="E62">
        <v>0.90308998699194398</v>
      </c>
      <c r="F62">
        <v>0</v>
      </c>
      <c r="G62">
        <v>0</v>
      </c>
      <c r="H62">
        <v>0</v>
      </c>
      <c r="I62">
        <v>0</v>
      </c>
      <c r="J62">
        <v>0</v>
      </c>
      <c r="K62">
        <v>3.13924921757161</v>
      </c>
      <c r="L62">
        <v>0</v>
      </c>
      <c r="M62">
        <v>1.36172783601759</v>
      </c>
      <c r="N62">
        <v>0.84509804001425703</v>
      </c>
      <c r="O62">
        <v>0</v>
      </c>
      <c r="P62">
        <v>2.3560258571931199</v>
      </c>
      <c r="Q62">
        <v>0.90308998699194398</v>
      </c>
      <c r="R62">
        <v>0.77815125038364397</v>
      </c>
      <c r="S62">
        <v>0</v>
      </c>
      <c r="T62">
        <v>1.5682017240669901</v>
      </c>
      <c r="U62">
        <v>0</v>
      </c>
      <c r="V62">
        <v>0</v>
      </c>
      <c r="W62">
        <v>0</v>
      </c>
      <c r="X62">
        <v>0</v>
      </c>
      <c r="Y62">
        <v>0</v>
      </c>
      <c r="Z62">
        <v>1.2304489213782701</v>
      </c>
      <c r="AA62">
        <v>1.14612803567824</v>
      </c>
      <c r="AB62">
        <v>1.92941892571429</v>
      </c>
      <c r="AC62">
        <v>0</v>
      </c>
      <c r="AD62">
        <v>0</v>
      </c>
      <c r="AE62">
        <v>1.2041199826559199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0.60205999132796195</v>
      </c>
      <c r="AQ62">
        <v>0.84509804001425703</v>
      </c>
      <c r="AR62">
        <v>0.84509804001425703</v>
      </c>
      <c r="AS62">
        <v>2.09342168516224</v>
      </c>
      <c r="AT62">
        <v>1</v>
      </c>
      <c r="AU62">
        <v>1.93951925261862</v>
      </c>
      <c r="AV62">
        <v>2.6294095991027202</v>
      </c>
      <c r="AW62">
        <v>3.4344092075875001</v>
      </c>
      <c r="AX62">
        <v>1.04139268515823</v>
      </c>
      <c r="AY62">
        <v>1.14612803567824</v>
      </c>
      <c r="AZ62">
        <v>3.6773331514199001</v>
      </c>
      <c r="BA62">
        <v>0.30102999566398098</v>
      </c>
      <c r="BB62">
        <v>0</v>
      </c>
      <c r="BC62">
        <v>0</v>
      </c>
      <c r="BD62">
        <v>2.06069784035361</v>
      </c>
      <c r="BE62">
        <v>0.77815125038364397</v>
      </c>
      <c r="BF62">
        <v>1.5910646070265</v>
      </c>
      <c r="BG62">
        <v>0</v>
      </c>
      <c r="BH62">
        <v>0.95424250943932498</v>
      </c>
      <c r="BI62">
        <v>1.4771212547196599</v>
      </c>
      <c r="BJ62">
        <v>3.5055569386638199</v>
      </c>
      <c r="BK62">
        <v>0</v>
      </c>
      <c r="BL62">
        <v>1.94448267215017</v>
      </c>
      <c r="BM62">
        <v>2.4517864355242902</v>
      </c>
      <c r="BN62">
        <v>0</v>
      </c>
      <c r="BO62">
        <v>2.0644579892269199</v>
      </c>
      <c r="BP62">
        <v>3.1664301138432802</v>
      </c>
      <c r="BQ62">
        <v>0</v>
      </c>
      <c r="BR62">
        <v>0</v>
      </c>
      <c r="BS62">
        <v>1.17609125905568</v>
      </c>
      <c r="BT62">
        <v>0</v>
      </c>
      <c r="BU62">
        <v>1.07918124604762</v>
      </c>
      <c r="BV62">
        <v>0</v>
      </c>
      <c r="BW62">
        <v>0</v>
      </c>
      <c r="BX62">
        <v>1.6020599913279601</v>
      </c>
      <c r="BY62">
        <v>0</v>
      </c>
      <c r="BZ62">
        <v>0</v>
      </c>
      <c r="CA62">
        <v>0</v>
      </c>
      <c r="CB62">
        <v>0.69897000433601897</v>
      </c>
      <c r="CC62">
        <v>0</v>
      </c>
      <c r="CD62">
        <v>0</v>
      </c>
      <c r="CE62">
        <v>0</v>
      </c>
      <c r="CF62">
        <v>0</v>
      </c>
      <c r="CG62">
        <v>1.14612803567824</v>
      </c>
      <c r="CH62">
        <v>0.77815125038364397</v>
      </c>
      <c r="CI62">
        <v>1.5440680443502799</v>
      </c>
    </row>
    <row r="63" spans="1:87" x14ac:dyDescent="0.3">
      <c r="A63" t="s">
        <v>148</v>
      </c>
      <c r="B63">
        <v>8798</v>
      </c>
      <c r="C63" t="s">
        <v>148</v>
      </c>
      <c r="D63">
        <v>0.95424250943932498</v>
      </c>
      <c r="E63">
        <v>0.60205999132796195</v>
      </c>
      <c r="F63">
        <v>0</v>
      </c>
      <c r="G63">
        <v>0</v>
      </c>
      <c r="H63">
        <v>0</v>
      </c>
      <c r="I63">
        <v>0</v>
      </c>
      <c r="J63">
        <v>1.2041199826559199</v>
      </c>
      <c r="K63">
        <v>3.1129399760840801</v>
      </c>
      <c r="L63">
        <v>0.69897000433601897</v>
      </c>
      <c r="M63">
        <v>1.4623979978989601</v>
      </c>
      <c r="N63">
        <v>0.95424250943932498</v>
      </c>
      <c r="O63">
        <v>0</v>
      </c>
      <c r="P63">
        <v>2.3541084391473999</v>
      </c>
      <c r="Q63">
        <v>0.95424250943932498</v>
      </c>
      <c r="R63">
        <v>0.69897000433601897</v>
      </c>
      <c r="S63">
        <v>0</v>
      </c>
      <c r="T63">
        <v>1.65321251377534</v>
      </c>
      <c r="U63">
        <v>0</v>
      </c>
      <c r="V63">
        <v>0</v>
      </c>
      <c r="W63">
        <v>0</v>
      </c>
      <c r="X63">
        <v>0</v>
      </c>
      <c r="Y63">
        <v>0</v>
      </c>
      <c r="Z63">
        <v>1.36172783601759</v>
      </c>
      <c r="AA63">
        <v>0</v>
      </c>
      <c r="AB63">
        <v>2.19865708695442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1.04139268515823</v>
      </c>
      <c r="AR63">
        <v>0.69897000433601897</v>
      </c>
      <c r="AS63">
        <v>2.2944662261615898</v>
      </c>
      <c r="AT63">
        <v>1.1139433523068401</v>
      </c>
      <c r="AU63">
        <v>2.0293837776852102</v>
      </c>
      <c r="AV63">
        <v>2.6757783416740901</v>
      </c>
      <c r="AW63">
        <v>3.3902283624691298</v>
      </c>
      <c r="AX63">
        <v>1</v>
      </c>
      <c r="AY63">
        <v>1.3802112417116099</v>
      </c>
      <c r="AZ63">
        <v>3.3023309286844</v>
      </c>
      <c r="BA63">
        <v>0</v>
      </c>
      <c r="BB63">
        <v>0</v>
      </c>
      <c r="BC63">
        <v>0</v>
      </c>
      <c r="BD63">
        <v>1.4623979978989601</v>
      </c>
      <c r="BE63">
        <v>0.84509804001425703</v>
      </c>
      <c r="BF63">
        <v>1.8750612633917001</v>
      </c>
      <c r="BG63">
        <v>0</v>
      </c>
      <c r="BH63">
        <v>0</v>
      </c>
      <c r="BI63">
        <v>1.1139433523068401</v>
      </c>
      <c r="BJ63">
        <v>3.5441921107650298</v>
      </c>
      <c r="BK63">
        <v>0</v>
      </c>
      <c r="BL63">
        <v>2.5237464668115601</v>
      </c>
      <c r="BM63">
        <v>2.7024305364455299</v>
      </c>
      <c r="BN63">
        <v>0</v>
      </c>
      <c r="BO63">
        <v>2.3138672203691502</v>
      </c>
      <c r="BP63">
        <v>3.53781909507327</v>
      </c>
      <c r="BQ63">
        <v>0</v>
      </c>
      <c r="BR63">
        <v>1.25527250510331</v>
      </c>
      <c r="BS63">
        <v>1.32221929473392</v>
      </c>
      <c r="BT63">
        <v>0</v>
      </c>
      <c r="BU63">
        <v>1.27875360095283</v>
      </c>
      <c r="BV63">
        <v>0</v>
      </c>
      <c r="BW63">
        <v>0</v>
      </c>
      <c r="BX63">
        <v>1.7403626894942399</v>
      </c>
      <c r="BY63">
        <v>0</v>
      </c>
      <c r="BZ63">
        <v>0</v>
      </c>
      <c r="CA63">
        <v>0</v>
      </c>
      <c r="CB63">
        <v>1</v>
      </c>
      <c r="CC63">
        <v>0</v>
      </c>
      <c r="CD63">
        <v>0</v>
      </c>
      <c r="CE63">
        <v>0</v>
      </c>
      <c r="CF63">
        <v>0</v>
      </c>
      <c r="CG63">
        <v>1.17609125905568</v>
      </c>
      <c r="CH63">
        <v>1.04139268515823</v>
      </c>
      <c r="CI63">
        <v>1.9344984512435699</v>
      </c>
    </row>
    <row r="64" spans="1:87" x14ac:dyDescent="0.3">
      <c r="A64" t="s">
        <v>149</v>
      </c>
      <c r="B64">
        <v>8798</v>
      </c>
      <c r="C64" t="s">
        <v>149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1.27875360095283</v>
      </c>
      <c r="K64">
        <v>2.6954816764901999</v>
      </c>
      <c r="L64">
        <v>1.2041199826559199</v>
      </c>
      <c r="M64">
        <v>1.32221929473392</v>
      </c>
      <c r="N64">
        <v>1.2041199826559199</v>
      </c>
      <c r="O64">
        <v>0.47712125471966199</v>
      </c>
      <c r="P64">
        <v>2.2201080880400501</v>
      </c>
      <c r="Q64">
        <v>0.60205999132796195</v>
      </c>
      <c r="R64">
        <v>1.04139268515823</v>
      </c>
      <c r="S64">
        <v>0</v>
      </c>
      <c r="T64">
        <v>1.4623979978989601</v>
      </c>
      <c r="U64">
        <v>0</v>
      </c>
      <c r="V64">
        <v>0</v>
      </c>
      <c r="W64">
        <v>0</v>
      </c>
      <c r="X64">
        <v>1.3010299956639799</v>
      </c>
      <c r="Y64">
        <v>0</v>
      </c>
      <c r="Z64">
        <v>1.2041199826559199</v>
      </c>
      <c r="AA64">
        <v>2.79865064544527</v>
      </c>
      <c r="AB64">
        <v>1.6901960800285101</v>
      </c>
      <c r="AC64">
        <v>0</v>
      </c>
      <c r="AD64">
        <v>0.60205999132796195</v>
      </c>
      <c r="AE64">
        <v>2</v>
      </c>
      <c r="AF64">
        <v>0</v>
      </c>
      <c r="AG64">
        <v>1.50514997831991</v>
      </c>
      <c r="AH64">
        <v>1</v>
      </c>
      <c r="AI64">
        <v>1.8864907251724801</v>
      </c>
      <c r="AJ64">
        <v>0.95424250943932498</v>
      </c>
      <c r="AK64">
        <v>0</v>
      </c>
      <c r="AL64">
        <v>0</v>
      </c>
      <c r="AM64">
        <v>0.69897000433601897</v>
      </c>
      <c r="AN64">
        <v>0</v>
      </c>
      <c r="AO64">
        <v>0</v>
      </c>
      <c r="AP64">
        <v>0</v>
      </c>
      <c r="AQ64">
        <v>1.1139433523068401</v>
      </c>
      <c r="AR64">
        <v>1.04139268515823</v>
      </c>
      <c r="AS64">
        <v>2.3909351071033802</v>
      </c>
      <c r="AT64">
        <v>1.27875360095283</v>
      </c>
      <c r="AU64">
        <v>2.0644579892269199</v>
      </c>
      <c r="AV64">
        <v>2.60638136511061</v>
      </c>
      <c r="AW64">
        <v>3.2995072987004899</v>
      </c>
      <c r="AX64">
        <v>1.17609125905568</v>
      </c>
      <c r="AY64">
        <v>1.3802112417116099</v>
      </c>
      <c r="AZ64">
        <v>2.3560258571931199</v>
      </c>
      <c r="BA64">
        <v>0</v>
      </c>
      <c r="BB64">
        <v>0</v>
      </c>
      <c r="BC64">
        <v>0.69897000433601897</v>
      </c>
      <c r="BD64">
        <v>0</v>
      </c>
      <c r="BE64">
        <v>0</v>
      </c>
      <c r="BF64">
        <v>1.3010299956639799</v>
      </c>
      <c r="BG64">
        <v>0</v>
      </c>
      <c r="BH64">
        <v>0</v>
      </c>
      <c r="BI64">
        <v>0</v>
      </c>
      <c r="BJ64">
        <v>3.78247262416629</v>
      </c>
      <c r="BK64">
        <v>0</v>
      </c>
      <c r="BL64">
        <v>2.7323937598229699</v>
      </c>
      <c r="BM64">
        <v>2.2528530309798902</v>
      </c>
      <c r="BN64">
        <v>0</v>
      </c>
      <c r="BO64">
        <v>2.3201462861110498</v>
      </c>
      <c r="BP64">
        <v>3.44310645673727</v>
      </c>
      <c r="BQ64">
        <v>0</v>
      </c>
      <c r="BR64">
        <v>1.6232492903978999</v>
      </c>
      <c r="BS64">
        <v>1.3979400086720399</v>
      </c>
      <c r="BT64">
        <v>1.6127838567197399</v>
      </c>
      <c r="BU64">
        <v>2.5670263661590602</v>
      </c>
      <c r="BV64">
        <v>1.1139433523068401</v>
      </c>
      <c r="BW64">
        <v>0</v>
      </c>
      <c r="BX64">
        <v>1.43136376415899</v>
      </c>
      <c r="BY64">
        <v>0</v>
      </c>
      <c r="BZ64">
        <v>0</v>
      </c>
      <c r="CA64">
        <v>1.25527250510331</v>
      </c>
      <c r="CB64">
        <v>0</v>
      </c>
      <c r="CC64">
        <v>0</v>
      </c>
      <c r="CD64">
        <v>0</v>
      </c>
      <c r="CE64">
        <v>0</v>
      </c>
      <c r="CF64">
        <v>1.49136169383427</v>
      </c>
      <c r="CG64">
        <v>1.63346845557959</v>
      </c>
      <c r="CH64">
        <v>0</v>
      </c>
      <c r="CI64">
        <v>2.4698220159781599</v>
      </c>
    </row>
    <row r="65" spans="1:87" x14ac:dyDescent="0.3">
      <c r="A65" t="s">
        <v>150</v>
      </c>
      <c r="B65">
        <v>8799</v>
      </c>
      <c r="C65" t="s">
        <v>150</v>
      </c>
      <c r="D65">
        <v>0</v>
      </c>
      <c r="E65">
        <v>0.60205999132796195</v>
      </c>
      <c r="F65">
        <v>0</v>
      </c>
      <c r="G65">
        <v>0</v>
      </c>
      <c r="H65">
        <v>0</v>
      </c>
      <c r="I65">
        <v>0</v>
      </c>
      <c r="J65">
        <v>1.4471580313422201</v>
      </c>
      <c r="K65">
        <v>2.7355988996981799</v>
      </c>
      <c r="L65">
        <v>1.04139268515823</v>
      </c>
      <c r="M65">
        <v>1.41497334797082</v>
      </c>
      <c r="N65">
        <v>1.3979400086720399</v>
      </c>
      <c r="O65">
        <v>1.04139268515823</v>
      </c>
      <c r="P65">
        <v>2.7058637122839202</v>
      </c>
      <c r="Q65">
        <v>1.5797835966168099</v>
      </c>
      <c r="R65">
        <v>0</v>
      </c>
      <c r="S65">
        <v>0</v>
      </c>
      <c r="T65">
        <v>1.27875360095283</v>
      </c>
      <c r="U65">
        <v>0</v>
      </c>
      <c r="V65">
        <v>0</v>
      </c>
      <c r="W65">
        <v>1</v>
      </c>
      <c r="X65">
        <v>0</v>
      </c>
      <c r="Y65">
        <v>0</v>
      </c>
      <c r="Z65">
        <v>1.51851393987789</v>
      </c>
      <c r="AA65">
        <v>1.5797835966168099</v>
      </c>
      <c r="AB65">
        <v>1.5440680443502799</v>
      </c>
      <c r="AC65">
        <v>0</v>
      </c>
      <c r="AD65">
        <v>0</v>
      </c>
      <c r="AE65">
        <v>1.51851393987789</v>
      </c>
      <c r="AF65">
        <v>0.84509804001425703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0.95424250943932498</v>
      </c>
      <c r="AR65">
        <v>1.3424226808222099</v>
      </c>
      <c r="AS65">
        <v>2.3961993470957399</v>
      </c>
      <c r="AT65">
        <v>1.2041199826559199</v>
      </c>
      <c r="AU65">
        <v>2.2810333672477299</v>
      </c>
      <c r="AV65">
        <v>3.0107238653917698</v>
      </c>
      <c r="AW65">
        <v>3.6564815157905</v>
      </c>
      <c r="AX65">
        <v>1.2304489213782701</v>
      </c>
      <c r="AY65">
        <v>1.6901960800285101</v>
      </c>
      <c r="AZ65">
        <v>3.2866809693549301</v>
      </c>
      <c r="BA65">
        <v>0.69897000433601897</v>
      </c>
      <c r="BB65">
        <v>0</v>
      </c>
      <c r="BC65">
        <v>0</v>
      </c>
      <c r="BD65">
        <v>1</v>
      </c>
      <c r="BE65">
        <v>0</v>
      </c>
      <c r="BF65">
        <v>1.3010299956639799</v>
      </c>
      <c r="BG65">
        <v>0</v>
      </c>
      <c r="BH65">
        <v>0</v>
      </c>
      <c r="BI65">
        <v>2.17318626841227</v>
      </c>
      <c r="BJ65">
        <v>3.6649238934380799</v>
      </c>
      <c r="BK65">
        <v>0</v>
      </c>
      <c r="BL65">
        <v>2.24303804868629</v>
      </c>
      <c r="BM65">
        <v>1.86923171973098</v>
      </c>
      <c r="BN65">
        <v>0</v>
      </c>
      <c r="BO65">
        <v>2.4377505628203902</v>
      </c>
      <c r="BP65">
        <v>2.7573960287930199</v>
      </c>
      <c r="BQ65">
        <v>0</v>
      </c>
      <c r="BR65">
        <v>0</v>
      </c>
      <c r="BS65">
        <v>1.07918124604762</v>
      </c>
      <c r="BT65">
        <v>0</v>
      </c>
      <c r="BU65">
        <v>1.2041199826559199</v>
      </c>
      <c r="BV65">
        <v>1.36172783601759</v>
      </c>
      <c r="BW65">
        <v>0</v>
      </c>
      <c r="BX65">
        <v>1.36172783601759</v>
      </c>
      <c r="BY65">
        <v>0</v>
      </c>
      <c r="BZ65">
        <v>0</v>
      </c>
      <c r="CA65">
        <v>1.43136376415899</v>
      </c>
      <c r="CB65">
        <v>0</v>
      </c>
      <c r="CC65">
        <v>0</v>
      </c>
      <c r="CD65">
        <v>0</v>
      </c>
      <c r="CE65">
        <v>0</v>
      </c>
      <c r="CF65">
        <v>1.25527250510331</v>
      </c>
      <c r="CG65">
        <v>1.3010299956639799</v>
      </c>
      <c r="CH65">
        <v>0</v>
      </c>
      <c r="CI65">
        <v>1.5440680443502799</v>
      </c>
    </row>
    <row r="66" spans="1:87" x14ac:dyDescent="0.3">
      <c r="A66" t="s">
        <v>151</v>
      </c>
      <c r="B66">
        <v>8799</v>
      </c>
      <c r="C66" t="s">
        <v>151</v>
      </c>
      <c r="D66">
        <v>0</v>
      </c>
      <c r="E66">
        <v>0.60205999132796195</v>
      </c>
      <c r="F66">
        <v>0</v>
      </c>
      <c r="G66">
        <v>0</v>
      </c>
      <c r="H66">
        <v>0</v>
      </c>
      <c r="I66">
        <v>0</v>
      </c>
      <c r="J66">
        <v>0.95424250943932498</v>
      </c>
      <c r="K66">
        <v>2.53781909507327</v>
      </c>
      <c r="L66">
        <v>0.47712125471966199</v>
      </c>
      <c r="M66">
        <v>0.95424250943932498</v>
      </c>
      <c r="N66">
        <v>1.04139268515823</v>
      </c>
      <c r="O66">
        <v>0</v>
      </c>
      <c r="P66">
        <v>2.45636603312904</v>
      </c>
      <c r="Q66">
        <v>1.25527250510331</v>
      </c>
      <c r="R66">
        <v>0.60205999132796195</v>
      </c>
      <c r="S66">
        <v>0</v>
      </c>
      <c r="T66">
        <v>1</v>
      </c>
      <c r="U66">
        <v>0</v>
      </c>
      <c r="V66">
        <v>0</v>
      </c>
      <c r="W66">
        <v>0.47712125471966199</v>
      </c>
      <c r="X66">
        <v>0.47712125471966199</v>
      </c>
      <c r="Y66">
        <v>0</v>
      </c>
      <c r="Z66">
        <v>1.07918124604762</v>
      </c>
      <c r="AA66">
        <v>1.5440680443502799</v>
      </c>
      <c r="AB66">
        <v>0</v>
      </c>
      <c r="AC66">
        <v>0</v>
      </c>
      <c r="AD66">
        <v>0</v>
      </c>
      <c r="AE66">
        <v>1.2304489213782701</v>
      </c>
      <c r="AF66">
        <v>0</v>
      </c>
      <c r="AG66">
        <v>0.30102999566398098</v>
      </c>
      <c r="AH66">
        <v>0</v>
      </c>
      <c r="AI66">
        <v>0</v>
      </c>
      <c r="AJ66">
        <v>0.47712125471966199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0.69897000433601897</v>
      </c>
      <c r="AQ66">
        <v>0.84509804001425703</v>
      </c>
      <c r="AR66">
        <v>0.95424250943932498</v>
      </c>
      <c r="AS66">
        <v>2.23552844690755</v>
      </c>
      <c r="AT66">
        <v>1.3010299956639799</v>
      </c>
      <c r="AU66">
        <v>2.1553360374650601</v>
      </c>
      <c r="AV66">
        <v>2.8401060944567602</v>
      </c>
      <c r="AW66">
        <v>3.5273720828276098</v>
      </c>
      <c r="AX66">
        <v>1.32221929473392</v>
      </c>
      <c r="AY66">
        <v>1.41497334797082</v>
      </c>
      <c r="AZ66">
        <v>3.70859084515034</v>
      </c>
      <c r="BA66">
        <v>0</v>
      </c>
      <c r="BB66">
        <v>0</v>
      </c>
      <c r="BC66">
        <v>0</v>
      </c>
      <c r="BD66">
        <v>0.77815125038364397</v>
      </c>
      <c r="BE66">
        <v>0.47712125471966199</v>
      </c>
      <c r="BF66">
        <v>0</v>
      </c>
      <c r="BG66">
        <v>0</v>
      </c>
      <c r="BH66">
        <v>0</v>
      </c>
      <c r="BI66">
        <v>0.90308998699194398</v>
      </c>
      <c r="BJ66">
        <v>3.57840997033124</v>
      </c>
      <c r="BK66">
        <v>0</v>
      </c>
      <c r="BL66">
        <v>1.8512583487190799</v>
      </c>
      <c r="BM66">
        <v>1.8573324964312701</v>
      </c>
      <c r="BN66">
        <v>0</v>
      </c>
      <c r="BO66">
        <v>2.18752072083646</v>
      </c>
      <c r="BP66">
        <v>2.96378782734556</v>
      </c>
      <c r="BQ66">
        <v>0</v>
      </c>
      <c r="BR66">
        <v>0.77815125038364397</v>
      </c>
      <c r="BS66">
        <v>0.95424250943932498</v>
      </c>
      <c r="BT66">
        <v>0</v>
      </c>
      <c r="BU66">
        <v>1.17609125905568</v>
      </c>
      <c r="BV66">
        <v>0</v>
      </c>
      <c r="BW66">
        <v>0</v>
      </c>
      <c r="BX66">
        <v>1.07918124604762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0.47712125471966199</v>
      </c>
      <c r="CG66">
        <v>0.47712125471966199</v>
      </c>
      <c r="CH66">
        <v>0.60205999132796195</v>
      </c>
      <c r="CI66">
        <v>1.8633228601204599</v>
      </c>
    </row>
    <row r="67" spans="1:87" x14ac:dyDescent="0.3">
      <c r="A67" t="s">
        <v>152</v>
      </c>
      <c r="B67">
        <v>8799</v>
      </c>
      <c r="C67" t="s">
        <v>152</v>
      </c>
      <c r="D67">
        <v>1.2304489213782701</v>
      </c>
      <c r="E67">
        <v>1.1139433523068401</v>
      </c>
      <c r="F67">
        <v>0.95424250943932498</v>
      </c>
      <c r="G67">
        <v>0</v>
      </c>
      <c r="H67">
        <v>0</v>
      </c>
      <c r="I67">
        <v>0</v>
      </c>
      <c r="J67">
        <v>1.41497334797082</v>
      </c>
      <c r="K67">
        <v>3.0802656273398399</v>
      </c>
      <c r="L67">
        <v>0.60205999132796195</v>
      </c>
      <c r="M67">
        <v>1.3010299956639799</v>
      </c>
      <c r="N67">
        <v>1.2041199826559199</v>
      </c>
      <c r="O67">
        <v>0</v>
      </c>
      <c r="P67">
        <v>2.4216039268698299</v>
      </c>
      <c r="Q67">
        <v>1.32221929473392</v>
      </c>
      <c r="R67">
        <v>0.77815125038364397</v>
      </c>
      <c r="S67">
        <v>0</v>
      </c>
      <c r="T67">
        <v>1.3424226808222099</v>
      </c>
      <c r="U67">
        <v>0</v>
      </c>
      <c r="V67">
        <v>0</v>
      </c>
      <c r="W67">
        <v>0</v>
      </c>
      <c r="X67">
        <v>0</v>
      </c>
      <c r="Y67">
        <v>0</v>
      </c>
      <c r="Z67">
        <v>1.4471580313422201</v>
      </c>
      <c r="AA67">
        <v>1.6901960800285101</v>
      </c>
      <c r="AB67">
        <v>1.8920946026904799</v>
      </c>
      <c r="AC67">
        <v>0</v>
      </c>
      <c r="AD67">
        <v>0</v>
      </c>
      <c r="AE67">
        <v>1.36172783601759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0.47712125471966199</v>
      </c>
      <c r="AN67">
        <v>0</v>
      </c>
      <c r="AO67">
        <v>0</v>
      </c>
      <c r="AP67">
        <v>0</v>
      </c>
      <c r="AQ67">
        <v>0.84509804001425703</v>
      </c>
      <c r="AR67">
        <v>0.90308998699194398</v>
      </c>
      <c r="AS67">
        <v>2.1072099696478701</v>
      </c>
      <c r="AT67">
        <v>1.1139433523068401</v>
      </c>
      <c r="AU67">
        <v>2.06069784035361</v>
      </c>
      <c r="AV67">
        <v>2.6148972160331301</v>
      </c>
      <c r="AW67">
        <v>3.3667963832867298</v>
      </c>
      <c r="AX67">
        <v>1.14612803567824</v>
      </c>
      <c r="AY67">
        <v>1.36172783601759</v>
      </c>
      <c r="AZ67">
        <v>3.5591881890047801</v>
      </c>
      <c r="BA67">
        <v>0.47712125471966199</v>
      </c>
      <c r="BB67">
        <v>0</v>
      </c>
      <c r="BC67">
        <v>0</v>
      </c>
      <c r="BD67">
        <v>1.92427928606188</v>
      </c>
      <c r="BE67">
        <v>1.14612803567824</v>
      </c>
      <c r="BF67">
        <v>1.9344984512435699</v>
      </c>
      <c r="BG67">
        <v>0</v>
      </c>
      <c r="BH67">
        <v>0.77815125038364397</v>
      </c>
      <c r="BI67">
        <v>1.41497334797082</v>
      </c>
      <c r="BJ67">
        <v>3.4562141553579901</v>
      </c>
      <c r="BK67">
        <v>0</v>
      </c>
      <c r="BL67">
        <v>2.4593924877592301</v>
      </c>
      <c r="BM67">
        <v>2.6232492903978999</v>
      </c>
      <c r="BN67">
        <v>0</v>
      </c>
      <c r="BO67">
        <v>2.26951294421792</v>
      </c>
      <c r="BP67">
        <v>3.4161410311683298</v>
      </c>
      <c r="BQ67">
        <v>0</v>
      </c>
      <c r="BR67">
        <v>0.77815125038364397</v>
      </c>
      <c r="BS67">
        <v>1.27875360095283</v>
      </c>
      <c r="BT67">
        <v>0.30102999566398098</v>
      </c>
      <c r="BU67">
        <v>1.1139433523068401</v>
      </c>
      <c r="BV67">
        <v>1.04139268515823</v>
      </c>
      <c r="BW67">
        <v>0</v>
      </c>
      <c r="BX67">
        <v>1.92941892571429</v>
      </c>
      <c r="BY67">
        <v>0</v>
      </c>
      <c r="BZ67">
        <v>0.95424250943932498</v>
      </c>
      <c r="CA67">
        <v>0</v>
      </c>
      <c r="CB67">
        <v>1.27875360095283</v>
      </c>
      <c r="CC67">
        <v>0</v>
      </c>
      <c r="CD67">
        <v>0</v>
      </c>
      <c r="CE67">
        <v>0</v>
      </c>
      <c r="CF67">
        <v>1.07918124604762</v>
      </c>
      <c r="CG67">
        <v>1.2041199826559199</v>
      </c>
      <c r="CH67">
        <v>0.95424250943932498</v>
      </c>
      <c r="CI67">
        <v>2.3909351071033802</v>
      </c>
    </row>
    <row r="68" spans="1:87" x14ac:dyDescent="0.3">
      <c r="A68" t="s">
        <v>153</v>
      </c>
      <c r="B68">
        <v>8800</v>
      </c>
      <c r="C68" t="s">
        <v>153</v>
      </c>
      <c r="D68">
        <v>1</v>
      </c>
      <c r="E68">
        <v>0.30102999566398098</v>
      </c>
      <c r="F68">
        <v>0</v>
      </c>
      <c r="G68">
        <v>0</v>
      </c>
      <c r="H68">
        <v>0</v>
      </c>
      <c r="I68">
        <v>0</v>
      </c>
      <c r="J68">
        <v>0</v>
      </c>
      <c r="K68">
        <v>3.13321945673249</v>
      </c>
      <c r="L68">
        <v>0</v>
      </c>
      <c r="M68">
        <v>1</v>
      </c>
      <c r="N68">
        <v>0</v>
      </c>
      <c r="O68">
        <v>0</v>
      </c>
      <c r="P68">
        <v>2.4329692908744098</v>
      </c>
      <c r="Q68">
        <v>1.4471580313422201</v>
      </c>
      <c r="R68">
        <v>0.84509804001425703</v>
      </c>
      <c r="S68">
        <v>0</v>
      </c>
      <c r="T68">
        <v>1.4771212547196599</v>
      </c>
      <c r="U68">
        <v>0</v>
      </c>
      <c r="V68">
        <v>0</v>
      </c>
      <c r="W68">
        <v>0</v>
      </c>
      <c r="X68">
        <v>0</v>
      </c>
      <c r="Y68">
        <v>0</v>
      </c>
      <c r="Z68">
        <v>0.95424250943932498</v>
      </c>
      <c r="AA68">
        <v>0</v>
      </c>
      <c r="AB68">
        <v>1.6901960800285101</v>
      </c>
      <c r="AC68">
        <v>0</v>
      </c>
      <c r="AD68">
        <v>0</v>
      </c>
      <c r="AE68">
        <v>1.1139433523068401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2.3096301674259001</v>
      </c>
      <c r="AT68">
        <v>0.69897000433601897</v>
      </c>
      <c r="AU68">
        <v>1.8388490907372601</v>
      </c>
      <c r="AV68">
        <v>2.6283889300503098</v>
      </c>
      <c r="AW68">
        <v>3.5312233745330301</v>
      </c>
      <c r="AX68">
        <v>1.14612803567824</v>
      </c>
      <c r="AY68">
        <v>1.65321251377534</v>
      </c>
      <c r="AZ68">
        <v>3.7419390777291999</v>
      </c>
      <c r="BA68">
        <v>0</v>
      </c>
      <c r="BB68">
        <v>0</v>
      </c>
      <c r="BC68">
        <v>0</v>
      </c>
      <c r="BD68">
        <v>1.76342799356294</v>
      </c>
      <c r="BE68">
        <v>0.69897000433601897</v>
      </c>
      <c r="BF68">
        <v>1.07918124604762</v>
      </c>
      <c r="BG68">
        <v>0</v>
      </c>
      <c r="BH68">
        <v>0</v>
      </c>
      <c r="BI68">
        <v>0</v>
      </c>
      <c r="BJ68">
        <v>3.5285310606354101</v>
      </c>
      <c r="BK68">
        <v>0</v>
      </c>
      <c r="BL68">
        <v>1.67209785793572</v>
      </c>
      <c r="BM68">
        <v>2.0293837776852102</v>
      </c>
      <c r="BN68">
        <v>0</v>
      </c>
      <c r="BO68">
        <v>2.0293837776852102</v>
      </c>
      <c r="BP68">
        <v>2.3856062735983099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1</v>
      </c>
      <c r="BW68">
        <v>0</v>
      </c>
      <c r="BX68">
        <v>1.36172783601759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1</v>
      </c>
      <c r="CG68">
        <v>1</v>
      </c>
      <c r="CH68">
        <v>0</v>
      </c>
      <c r="CI68">
        <v>0.69897000433601897</v>
      </c>
    </row>
    <row r="69" spans="1:87" x14ac:dyDescent="0.3">
      <c r="A69" t="s">
        <v>154</v>
      </c>
      <c r="B69">
        <v>8800</v>
      </c>
      <c r="C69" t="s">
        <v>154</v>
      </c>
      <c r="D69">
        <v>0.77815125038364397</v>
      </c>
      <c r="E69">
        <v>0</v>
      </c>
      <c r="F69">
        <v>0</v>
      </c>
      <c r="G69">
        <v>0</v>
      </c>
      <c r="H69">
        <v>0</v>
      </c>
      <c r="I69">
        <v>0</v>
      </c>
      <c r="J69">
        <v>1.04139268515823</v>
      </c>
      <c r="K69">
        <v>3.26173854735254</v>
      </c>
      <c r="L69">
        <v>0</v>
      </c>
      <c r="M69">
        <v>1.50514997831991</v>
      </c>
      <c r="N69">
        <v>1.4771212547196599</v>
      </c>
      <c r="O69">
        <v>0.69897000433601897</v>
      </c>
      <c r="P69">
        <v>2.6180480967120898</v>
      </c>
      <c r="Q69">
        <v>1.6627578316815701</v>
      </c>
      <c r="R69">
        <v>0.95424250943932498</v>
      </c>
      <c r="S69">
        <v>0</v>
      </c>
      <c r="T69">
        <v>1.4471580313422201</v>
      </c>
      <c r="U69">
        <v>0.47712125471966199</v>
      </c>
      <c r="V69">
        <v>0</v>
      </c>
      <c r="W69">
        <v>0</v>
      </c>
      <c r="X69">
        <v>0</v>
      </c>
      <c r="Y69">
        <v>0</v>
      </c>
      <c r="Z69">
        <v>1.41497334797082</v>
      </c>
      <c r="AA69">
        <v>0</v>
      </c>
      <c r="AB69">
        <v>2.0530784434834199</v>
      </c>
      <c r="AC69">
        <v>0</v>
      </c>
      <c r="AD69">
        <v>0</v>
      </c>
      <c r="AE69">
        <v>0.90308998699194398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0.84509804001425703</v>
      </c>
      <c r="AQ69">
        <v>0.60205999132796195</v>
      </c>
      <c r="AR69">
        <v>1.17609125905568</v>
      </c>
      <c r="AS69">
        <v>2.44247976906445</v>
      </c>
      <c r="AT69">
        <v>1.14612803567824</v>
      </c>
      <c r="AU69">
        <v>2.1430148002540901</v>
      </c>
      <c r="AV69">
        <v>2.6627578316815699</v>
      </c>
      <c r="AW69">
        <v>3.5839917991983201</v>
      </c>
      <c r="AX69">
        <v>1.4771212547196599</v>
      </c>
      <c r="AY69">
        <v>1.3802112417116099</v>
      </c>
      <c r="AZ69">
        <v>3.18098558078673</v>
      </c>
      <c r="BA69">
        <v>0</v>
      </c>
      <c r="BB69">
        <v>0</v>
      </c>
      <c r="BC69">
        <v>0</v>
      </c>
      <c r="BD69">
        <v>1.5440680443502799</v>
      </c>
      <c r="BE69">
        <v>0</v>
      </c>
      <c r="BF69">
        <v>1.2304489213782701</v>
      </c>
      <c r="BG69">
        <v>0</v>
      </c>
      <c r="BH69">
        <v>0</v>
      </c>
      <c r="BI69">
        <v>2.09342168516224</v>
      </c>
      <c r="BJ69">
        <v>3.6819644589946798</v>
      </c>
      <c r="BK69">
        <v>0</v>
      </c>
      <c r="BL69">
        <v>1.9344984512435699</v>
      </c>
      <c r="BM69">
        <v>2.2278867046136699</v>
      </c>
      <c r="BN69">
        <v>0</v>
      </c>
      <c r="BO69">
        <v>2.31597034545692</v>
      </c>
      <c r="BP69">
        <v>3.0240749873074302</v>
      </c>
      <c r="BQ69">
        <v>0</v>
      </c>
      <c r="BR69">
        <v>1.14612803567824</v>
      </c>
      <c r="BS69">
        <v>0</v>
      </c>
      <c r="BT69">
        <v>0</v>
      </c>
      <c r="BU69">
        <v>0</v>
      </c>
      <c r="BV69">
        <v>1.04139268515823</v>
      </c>
      <c r="BW69">
        <v>0</v>
      </c>
      <c r="BX69">
        <v>1.5682017240669901</v>
      </c>
      <c r="BY69">
        <v>0</v>
      </c>
      <c r="BZ69">
        <v>1.2304489213782701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1</v>
      </c>
      <c r="CH69">
        <v>0.77815125038364397</v>
      </c>
      <c r="CI69">
        <v>0.84509804001425703</v>
      </c>
    </row>
    <row r="70" spans="1:87" x14ac:dyDescent="0.3">
      <c r="A70" t="s">
        <v>155</v>
      </c>
      <c r="B70">
        <v>8800</v>
      </c>
      <c r="C70" t="s">
        <v>155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2.4828735836087499</v>
      </c>
      <c r="L70">
        <v>0.90308998699194398</v>
      </c>
      <c r="M70">
        <v>1.3424226808222099</v>
      </c>
      <c r="N70">
        <v>1.2041199826559199</v>
      </c>
      <c r="O70">
        <v>0</v>
      </c>
      <c r="P70">
        <v>2.6304278750250201</v>
      </c>
      <c r="Q70">
        <v>1.3802112417116099</v>
      </c>
      <c r="R70">
        <v>0.90308998699194398</v>
      </c>
      <c r="S70">
        <v>0</v>
      </c>
      <c r="T70">
        <v>1.17609125905568</v>
      </c>
      <c r="U70">
        <v>0</v>
      </c>
      <c r="V70">
        <v>0</v>
      </c>
      <c r="W70">
        <v>0</v>
      </c>
      <c r="X70">
        <v>0</v>
      </c>
      <c r="Y70">
        <v>0</v>
      </c>
      <c r="Z70">
        <v>1.1139433523068401</v>
      </c>
      <c r="AA70">
        <v>0.69897000433601897</v>
      </c>
      <c r="AB70">
        <v>0</v>
      </c>
      <c r="AC70">
        <v>0</v>
      </c>
      <c r="AD70">
        <v>0</v>
      </c>
      <c r="AE70">
        <v>1.3979400086720399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0.69897000433601897</v>
      </c>
      <c r="AQ70">
        <v>0</v>
      </c>
      <c r="AR70">
        <v>0.60205999132796195</v>
      </c>
      <c r="AS70">
        <v>2.4800069429571501</v>
      </c>
      <c r="AT70">
        <v>0.30102999566398098</v>
      </c>
      <c r="AU70">
        <v>2.0863598306747502</v>
      </c>
      <c r="AV70">
        <v>2.5550944485783198</v>
      </c>
      <c r="AW70">
        <v>3.5660837841680002</v>
      </c>
      <c r="AX70">
        <v>1.3802112417116099</v>
      </c>
      <c r="AY70">
        <v>1.4471580313422201</v>
      </c>
      <c r="AZ70">
        <v>3.43552585149865</v>
      </c>
      <c r="BA70">
        <v>0.47712125471966199</v>
      </c>
      <c r="BB70">
        <v>0</v>
      </c>
      <c r="BC70">
        <v>0</v>
      </c>
      <c r="BD70">
        <v>0</v>
      </c>
      <c r="BE70">
        <v>0</v>
      </c>
      <c r="BF70">
        <v>1.04139268515823</v>
      </c>
      <c r="BG70">
        <v>0</v>
      </c>
      <c r="BH70">
        <v>0</v>
      </c>
      <c r="BI70">
        <v>0</v>
      </c>
      <c r="BJ70">
        <v>3.7432745235119298</v>
      </c>
      <c r="BK70">
        <v>0</v>
      </c>
      <c r="BL70">
        <v>1.8573324964312701</v>
      </c>
      <c r="BM70">
        <v>2.0644579892269199</v>
      </c>
      <c r="BN70">
        <v>0</v>
      </c>
      <c r="BO70">
        <v>2.2380461031287999</v>
      </c>
      <c r="BP70">
        <v>3.1238516409670898</v>
      </c>
      <c r="BQ70">
        <v>0</v>
      </c>
      <c r="BR70">
        <v>1.07918124604762</v>
      </c>
      <c r="BS70">
        <v>1.14612803567824</v>
      </c>
      <c r="BT70">
        <v>0</v>
      </c>
      <c r="BU70">
        <v>0</v>
      </c>
      <c r="BV70">
        <v>1.27875360095283</v>
      </c>
      <c r="BW70">
        <v>0</v>
      </c>
      <c r="BX70">
        <v>1.14612803567824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1.17609125905568</v>
      </c>
      <c r="CG70">
        <v>0</v>
      </c>
      <c r="CH70">
        <v>0</v>
      </c>
      <c r="CI70">
        <v>1.6901960800285101</v>
      </c>
    </row>
    <row r="71" spans="1:87" x14ac:dyDescent="0.3">
      <c r="A71" t="s">
        <v>156</v>
      </c>
      <c r="B71">
        <v>8801</v>
      </c>
      <c r="C71" t="s">
        <v>156</v>
      </c>
      <c r="D71">
        <v>0.77815125038364397</v>
      </c>
      <c r="E71">
        <v>0.95424250943932498</v>
      </c>
      <c r="F71">
        <v>0</v>
      </c>
      <c r="G71">
        <v>0.77815125038364397</v>
      </c>
      <c r="H71">
        <v>0</v>
      </c>
      <c r="I71">
        <v>0</v>
      </c>
      <c r="J71">
        <v>1.25527250510331</v>
      </c>
      <c r="K71">
        <v>3.0191162904470699</v>
      </c>
      <c r="L71">
        <v>0.69897000433601897</v>
      </c>
      <c r="M71">
        <v>1.2304489213782701</v>
      </c>
      <c r="N71">
        <v>1.1139433523068401</v>
      </c>
      <c r="O71">
        <v>1.07918124604762</v>
      </c>
      <c r="P71">
        <v>2.4183012913197501</v>
      </c>
      <c r="Q71">
        <v>1.25527250510331</v>
      </c>
      <c r="R71">
        <v>0.77815125038364397</v>
      </c>
      <c r="S71">
        <v>0</v>
      </c>
      <c r="T71">
        <v>1.3802112417116099</v>
      </c>
      <c r="U71">
        <v>0.69897000433601897</v>
      </c>
      <c r="V71">
        <v>0</v>
      </c>
      <c r="W71">
        <v>0</v>
      </c>
      <c r="X71">
        <v>0</v>
      </c>
      <c r="Y71">
        <v>0</v>
      </c>
      <c r="Z71">
        <v>0.84509804001425703</v>
      </c>
      <c r="AA71">
        <v>0.84509804001425703</v>
      </c>
      <c r="AB71">
        <v>2.02118929906994</v>
      </c>
      <c r="AC71">
        <v>0</v>
      </c>
      <c r="AD71">
        <v>0</v>
      </c>
      <c r="AE71">
        <v>1.17609125905568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0.69897000433601897</v>
      </c>
      <c r="AO71">
        <v>0</v>
      </c>
      <c r="AP71">
        <v>0</v>
      </c>
      <c r="AQ71">
        <v>0.60205999132796195</v>
      </c>
      <c r="AR71">
        <v>0</v>
      </c>
      <c r="AS71">
        <v>2.2787536009528302</v>
      </c>
      <c r="AT71">
        <v>0.84509804001425703</v>
      </c>
      <c r="AU71">
        <v>2.0569048513364701</v>
      </c>
      <c r="AV71">
        <v>2.5910646070265</v>
      </c>
      <c r="AW71">
        <v>3.2886962605902599</v>
      </c>
      <c r="AX71">
        <v>1.3010299956639799</v>
      </c>
      <c r="AY71">
        <v>1.36172783601759</v>
      </c>
      <c r="AZ71">
        <v>3.49317912068252</v>
      </c>
      <c r="BA71">
        <v>0</v>
      </c>
      <c r="BB71">
        <v>0</v>
      </c>
      <c r="BC71">
        <v>0.47712125471966199</v>
      </c>
      <c r="BD71">
        <v>1.43136376415899</v>
      </c>
      <c r="BE71">
        <v>0.95424250943932498</v>
      </c>
      <c r="BF71">
        <v>1.8864907251724801</v>
      </c>
      <c r="BG71">
        <v>0</v>
      </c>
      <c r="BH71">
        <v>0</v>
      </c>
      <c r="BI71">
        <v>1.25527250510331</v>
      </c>
      <c r="BJ71">
        <v>3.4736329268738402</v>
      </c>
      <c r="BK71">
        <v>0</v>
      </c>
      <c r="BL71">
        <v>2.4727564493172101</v>
      </c>
      <c r="BM71">
        <v>2.6866362692622898</v>
      </c>
      <c r="BN71">
        <v>0</v>
      </c>
      <c r="BO71">
        <v>2.1613680022349699</v>
      </c>
      <c r="BP71">
        <v>3.5786392099680699</v>
      </c>
      <c r="BQ71">
        <v>0</v>
      </c>
      <c r="BR71">
        <v>0</v>
      </c>
      <c r="BS71">
        <v>0.60205999132796195</v>
      </c>
      <c r="BT71">
        <v>0</v>
      </c>
      <c r="BU71">
        <v>1.07918124604762</v>
      </c>
      <c r="BV71">
        <v>0.47712125471966199</v>
      </c>
      <c r="BW71">
        <v>0</v>
      </c>
      <c r="BX71">
        <v>1.6989700043360201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1.14612803567824</v>
      </c>
      <c r="CI71">
        <v>2.2833012287035501</v>
      </c>
    </row>
    <row r="72" spans="1:87" x14ac:dyDescent="0.3">
      <c r="A72" t="s">
        <v>157</v>
      </c>
      <c r="B72">
        <v>8801</v>
      </c>
      <c r="C72" t="s">
        <v>157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3.23426412437879</v>
      </c>
      <c r="L72">
        <v>0</v>
      </c>
      <c r="M72">
        <v>1.17609125905568</v>
      </c>
      <c r="N72">
        <v>0.69897000433601897</v>
      </c>
      <c r="O72">
        <v>0.30102999566398098</v>
      </c>
      <c r="P72">
        <v>2.3747483460101</v>
      </c>
      <c r="Q72">
        <v>1.41497334797082</v>
      </c>
      <c r="R72">
        <v>0.84509804001425703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0.84509804001425703</v>
      </c>
      <c r="AA72">
        <v>0.95424250943932498</v>
      </c>
      <c r="AB72">
        <v>1.6901960800285101</v>
      </c>
      <c r="AC72">
        <v>0</v>
      </c>
      <c r="AD72">
        <v>0</v>
      </c>
      <c r="AE72">
        <v>0.90308998699194398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2.2201080880400501</v>
      </c>
      <c r="AT72">
        <v>1</v>
      </c>
      <c r="AU72">
        <v>1.91907809237607</v>
      </c>
      <c r="AV72">
        <v>2.5453071164658199</v>
      </c>
      <c r="AW72">
        <v>3.5140161804006498</v>
      </c>
      <c r="AX72">
        <v>1.2041199826559199</v>
      </c>
      <c r="AY72">
        <v>1.6232492903978999</v>
      </c>
      <c r="AZ72">
        <v>3.6533090129384802</v>
      </c>
      <c r="BA72">
        <v>0</v>
      </c>
      <c r="BB72">
        <v>0</v>
      </c>
      <c r="BC72">
        <v>0.77815125038364397</v>
      </c>
      <c r="BD72">
        <v>1.6627578316815701</v>
      </c>
      <c r="BE72">
        <v>0.77815125038364397</v>
      </c>
      <c r="BF72">
        <v>1.2304489213782701</v>
      </c>
      <c r="BG72">
        <v>0</v>
      </c>
      <c r="BH72">
        <v>0</v>
      </c>
      <c r="BI72">
        <v>0</v>
      </c>
      <c r="BJ72">
        <v>3.6288995644206099</v>
      </c>
      <c r="BK72">
        <v>0</v>
      </c>
      <c r="BL72">
        <v>1.5440680443502799</v>
      </c>
      <c r="BM72">
        <v>2.1522883443830598</v>
      </c>
      <c r="BN72">
        <v>0</v>
      </c>
      <c r="BO72">
        <v>1.9344984512435699</v>
      </c>
      <c r="BP72">
        <v>2.5327543789925002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0.84509804001425703</v>
      </c>
      <c r="BW72">
        <v>0</v>
      </c>
      <c r="BX72">
        <v>1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0.90308998699194398</v>
      </c>
      <c r="CH72">
        <v>0</v>
      </c>
      <c r="CI72">
        <v>0</v>
      </c>
    </row>
    <row r="73" spans="1:87" x14ac:dyDescent="0.3">
      <c r="A73" t="s">
        <v>158</v>
      </c>
      <c r="B73">
        <v>8801</v>
      </c>
      <c r="C73" t="s">
        <v>158</v>
      </c>
      <c r="D73">
        <v>0.84509804001425703</v>
      </c>
      <c r="E73">
        <v>0.95424250943932498</v>
      </c>
      <c r="F73">
        <v>0</v>
      </c>
      <c r="G73">
        <v>0</v>
      </c>
      <c r="H73">
        <v>0</v>
      </c>
      <c r="I73">
        <v>0</v>
      </c>
      <c r="J73">
        <v>0.60205999132796195</v>
      </c>
      <c r="K73">
        <v>3.19948091486236</v>
      </c>
      <c r="L73">
        <v>0</v>
      </c>
      <c r="M73">
        <v>1.17609125905568</v>
      </c>
      <c r="N73">
        <v>0.69897000433601897</v>
      </c>
      <c r="O73">
        <v>0</v>
      </c>
      <c r="P73">
        <v>2.1522883443830598</v>
      </c>
      <c r="Q73">
        <v>0.84509804001425703</v>
      </c>
      <c r="R73">
        <v>0.47712125471966199</v>
      </c>
      <c r="S73">
        <v>0</v>
      </c>
      <c r="T73">
        <v>1.41497334797082</v>
      </c>
      <c r="U73">
        <v>0</v>
      </c>
      <c r="V73">
        <v>0</v>
      </c>
      <c r="W73">
        <v>0</v>
      </c>
      <c r="X73">
        <v>0</v>
      </c>
      <c r="Y73">
        <v>0</v>
      </c>
      <c r="Z73">
        <v>1.27875360095283</v>
      </c>
      <c r="AA73">
        <v>0</v>
      </c>
      <c r="AB73">
        <v>1.7993405494535799</v>
      </c>
      <c r="AC73">
        <v>0</v>
      </c>
      <c r="AD73">
        <v>0</v>
      </c>
      <c r="AE73">
        <v>0.69897000433601897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0.77815125038364397</v>
      </c>
      <c r="AS73">
        <v>2.0644579892269199</v>
      </c>
      <c r="AT73">
        <v>0</v>
      </c>
      <c r="AU73">
        <v>1.77085201164214</v>
      </c>
      <c r="AV73">
        <v>2.53781909507327</v>
      </c>
      <c r="AW73">
        <v>3.3573630306151401</v>
      </c>
      <c r="AX73">
        <v>1.2041199826559199</v>
      </c>
      <c r="AY73">
        <v>1.2041199826559199</v>
      </c>
      <c r="AZ73">
        <v>3.7239479764316399</v>
      </c>
      <c r="BA73">
        <v>0</v>
      </c>
      <c r="BB73">
        <v>0</v>
      </c>
      <c r="BC73">
        <v>0</v>
      </c>
      <c r="BD73">
        <v>1.6901960800285101</v>
      </c>
      <c r="BE73">
        <v>0</v>
      </c>
      <c r="BF73">
        <v>0.84509804001425703</v>
      </c>
      <c r="BG73">
        <v>0</v>
      </c>
      <c r="BH73">
        <v>0.90308998699194398</v>
      </c>
      <c r="BI73">
        <v>0</v>
      </c>
      <c r="BJ73">
        <v>3.6150026145245899</v>
      </c>
      <c r="BK73">
        <v>0</v>
      </c>
      <c r="BL73">
        <v>1.6989700043360201</v>
      </c>
      <c r="BM73">
        <v>2.3263358609287499</v>
      </c>
      <c r="BN73">
        <v>0</v>
      </c>
      <c r="BO73">
        <v>2.17609125905568</v>
      </c>
      <c r="BP73">
        <v>2.9052560487484498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1.25527250510331</v>
      </c>
      <c r="BW73">
        <v>0</v>
      </c>
      <c r="BX73">
        <v>1.41497334797082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0.95424250943932498</v>
      </c>
      <c r="CH73">
        <v>1.07918124604762</v>
      </c>
      <c r="CI73">
        <v>0</v>
      </c>
    </row>
    <row r="74" spans="1:87" x14ac:dyDescent="0.3">
      <c r="A74" t="s">
        <v>159</v>
      </c>
      <c r="B74">
        <v>8803</v>
      </c>
      <c r="C74" t="s">
        <v>159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1.17609125905568</v>
      </c>
      <c r="K74">
        <v>3.0588054866759098</v>
      </c>
      <c r="L74">
        <v>0.69897000433601897</v>
      </c>
      <c r="M74">
        <v>1.25527250510331</v>
      </c>
      <c r="N74">
        <v>0.77815125038364397</v>
      </c>
      <c r="O74">
        <v>0.69897000433601897</v>
      </c>
      <c r="P74">
        <v>2.26951294421792</v>
      </c>
      <c r="Q74">
        <v>0.69897000433601897</v>
      </c>
      <c r="R74">
        <v>0.69897000433601897</v>
      </c>
      <c r="S74">
        <v>0</v>
      </c>
      <c r="T74">
        <v>1.2304489213782701</v>
      </c>
      <c r="U74">
        <v>0</v>
      </c>
      <c r="V74">
        <v>0</v>
      </c>
      <c r="W74">
        <v>0</v>
      </c>
      <c r="X74">
        <v>0</v>
      </c>
      <c r="Y74">
        <v>0</v>
      </c>
      <c r="Z74">
        <v>0.90308998699194398</v>
      </c>
      <c r="AA74">
        <v>0</v>
      </c>
      <c r="AB74">
        <v>2.0374264979406198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0.60205999132796195</v>
      </c>
      <c r="AS74">
        <v>2.1238516409670898</v>
      </c>
      <c r="AT74">
        <v>0.84509804001425703</v>
      </c>
      <c r="AU74">
        <v>1.5682017240669901</v>
      </c>
      <c r="AV74">
        <v>2.43136376415899</v>
      </c>
      <c r="AW74">
        <v>3.2789821168654401</v>
      </c>
      <c r="AX74">
        <v>1.17609125905568</v>
      </c>
      <c r="AY74">
        <v>1.3424226808222099</v>
      </c>
      <c r="AZ74">
        <v>3.3215984304653401</v>
      </c>
      <c r="BA74">
        <v>0</v>
      </c>
      <c r="BB74">
        <v>0</v>
      </c>
      <c r="BC74">
        <v>0</v>
      </c>
      <c r="BD74">
        <v>1.5563025007672899</v>
      </c>
      <c r="BE74">
        <v>0.60205999132796195</v>
      </c>
      <c r="BF74">
        <v>1.3424226808222099</v>
      </c>
      <c r="BG74">
        <v>0</v>
      </c>
      <c r="BH74">
        <v>0</v>
      </c>
      <c r="BI74">
        <v>0</v>
      </c>
      <c r="BJ74">
        <v>3.7569402360467201</v>
      </c>
      <c r="BK74">
        <v>0</v>
      </c>
      <c r="BL74">
        <v>2.2922560713564799</v>
      </c>
      <c r="BM74">
        <v>2.4116197059632301</v>
      </c>
      <c r="BN74">
        <v>0</v>
      </c>
      <c r="BO74">
        <v>2.1931245983544598</v>
      </c>
      <c r="BP74">
        <v>3.4815859363676198</v>
      </c>
      <c r="BQ74">
        <v>0</v>
      </c>
      <c r="BR74">
        <v>0</v>
      </c>
      <c r="BS74">
        <v>0</v>
      </c>
      <c r="BT74">
        <v>0</v>
      </c>
      <c r="BU74">
        <v>0.84509804001425703</v>
      </c>
      <c r="BV74">
        <v>0</v>
      </c>
      <c r="BW74">
        <v>0</v>
      </c>
      <c r="BX74">
        <v>1.4623979978989601</v>
      </c>
      <c r="BY74">
        <v>0</v>
      </c>
      <c r="BZ74">
        <v>0.60205999132796195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1.25527250510331</v>
      </c>
    </row>
    <row r="75" spans="1:87" x14ac:dyDescent="0.3">
      <c r="A75" t="s">
        <v>160</v>
      </c>
      <c r="B75">
        <v>8803</v>
      </c>
      <c r="C75" t="s">
        <v>160</v>
      </c>
      <c r="D75">
        <v>1.2304489213782701</v>
      </c>
      <c r="E75">
        <v>0.90308998699194398</v>
      </c>
      <c r="F75">
        <v>0</v>
      </c>
      <c r="G75">
        <v>0</v>
      </c>
      <c r="H75">
        <v>0</v>
      </c>
      <c r="I75">
        <v>0</v>
      </c>
      <c r="J75">
        <v>0</v>
      </c>
      <c r="K75">
        <v>3.19700472802305</v>
      </c>
      <c r="L75">
        <v>0</v>
      </c>
      <c r="M75">
        <v>1.3979400086720399</v>
      </c>
      <c r="N75">
        <v>0.95424250943932498</v>
      </c>
      <c r="O75">
        <v>0.47712125471966199</v>
      </c>
      <c r="P75">
        <v>2.2504200023088901</v>
      </c>
      <c r="Q75">
        <v>1.3010299956639799</v>
      </c>
      <c r="R75">
        <v>0.90308998699194398</v>
      </c>
      <c r="S75">
        <v>0</v>
      </c>
      <c r="T75">
        <v>1.51851393987789</v>
      </c>
      <c r="U75">
        <v>0</v>
      </c>
      <c r="V75">
        <v>0</v>
      </c>
      <c r="W75">
        <v>0</v>
      </c>
      <c r="X75">
        <v>0</v>
      </c>
      <c r="Y75">
        <v>0</v>
      </c>
      <c r="Z75">
        <v>1.3802112417116099</v>
      </c>
      <c r="AA75">
        <v>0</v>
      </c>
      <c r="AB75">
        <v>1.8388490907372601</v>
      </c>
      <c r="AC75">
        <v>0</v>
      </c>
      <c r="AD75">
        <v>0</v>
      </c>
      <c r="AE75">
        <v>0</v>
      </c>
      <c r="AF75">
        <v>0.47712125471966199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1.1139433523068401</v>
      </c>
      <c r="AQ75">
        <v>0.90308998699194398</v>
      </c>
      <c r="AR75">
        <v>0</v>
      </c>
      <c r="AS75">
        <v>2.1335389083702201</v>
      </c>
      <c r="AT75">
        <v>0</v>
      </c>
      <c r="AU75">
        <v>2</v>
      </c>
      <c r="AV75">
        <v>2.7176705030022599</v>
      </c>
      <c r="AW75">
        <v>3.4101020766428598</v>
      </c>
      <c r="AX75">
        <v>1.3424226808222099</v>
      </c>
      <c r="AY75">
        <v>1.4623979978989601</v>
      </c>
      <c r="AZ75">
        <v>3.6146863422820101</v>
      </c>
      <c r="BA75">
        <v>0</v>
      </c>
      <c r="BB75">
        <v>0</v>
      </c>
      <c r="BC75">
        <v>0.77815125038364397</v>
      </c>
      <c r="BD75">
        <v>1.90848501887865</v>
      </c>
      <c r="BE75">
        <v>0</v>
      </c>
      <c r="BF75">
        <v>1.27875360095283</v>
      </c>
      <c r="BG75">
        <v>0</v>
      </c>
      <c r="BH75">
        <v>1</v>
      </c>
      <c r="BI75">
        <v>0</v>
      </c>
      <c r="BJ75">
        <v>3.6075622431835899</v>
      </c>
      <c r="BK75">
        <v>0</v>
      </c>
      <c r="BL75">
        <v>1.8633228601204599</v>
      </c>
      <c r="BM75">
        <v>2.53147891704225</v>
      </c>
      <c r="BN75">
        <v>0</v>
      </c>
      <c r="BO75">
        <v>2.1303337684950101</v>
      </c>
      <c r="BP75">
        <v>3.0637085593914199</v>
      </c>
      <c r="BQ75">
        <v>0</v>
      </c>
      <c r="BR75">
        <v>0</v>
      </c>
      <c r="BS75">
        <v>0</v>
      </c>
      <c r="BT75">
        <v>0</v>
      </c>
      <c r="BU75">
        <v>0.69897000433601897</v>
      </c>
      <c r="BV75">
        <v>0</v>
      </c>
      <c r="BW75">
        <v>0</v>
      </c>
      <c r="BX75">
        <v>1.7781512503836401</v>
      </c>
      <c r="BY75">
        <v>0</v>
      </c>
      <c r="BZ75">
        <v>1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0.95424250943932498</v>
      </c>
      <c r="CG75">
        <v>1.25527250510331</v>
      </c>
      <c r="CH75">
        <v>1.17609125905568</v>
      </c>
      <c r="CI75">
        <v>1</v>
      </c>
    </row>
    <row r="76" spans="1:87" x14ac:dyDescent="0.3">
      <c r="A76" t="s">
        <v>161</v>
      </c>
      <c r="B76">
        <v>8803</v>
      </c>
      <c r="C76" t="s">
        <v>161</v>
      </c>
      <c r="D76">
        <v>1.17609125905568</v>
      </c>
      <c r="E76">
        <v>0.84509804001425703</v>
      </c>
      <c r="F76">
        <v>0</v>
      </c>
      <c r="G76">
        <v>0</v>
      </c>
      <c r="H76">
        <v>0</v>
      </c>
      <c r="I76">
        <v>0</v>
      </c>
      <c r="J76">
        <v>0.60205999132796195</v>
      </c>
      <c r="K76">
        <v>3.2291697025391</v>
      </c>
      <c r="L76">
        <v>0</v>
      </c>
      <c r="M76">
        <v>1.5440680443502799</v>
      </c>
      <c r="N76">
        <v>1.2304489213782701</v>
      </c>
      <c r="O76">
        <v>0</v>
      </c>
      <c r="P76">
        <v>2.3344537511509298</v>
      </c>
      <c r="Q76">
        <v>1.2041199826559199</v>
      </c>
      <c r="R76">
        <v>1</v>
      </c>
      <c r="S76">
        <v>0</v>
      </c>
      <c r="T76">
        <v>1.7160033436347999</v>
      </c>
      <c r="U76">
        <v>0</v>
      </c>
      <c r="V76">
        <v>0</v>
      </c>
      <c r="W76">
        <v>0</v>
      </c>
      <c r="X76">
        <v>0</v>
      </c>
      <c r="Y76">
        <v>0</v>
      </c>
      <c r="Z76">
        <v>1.07918124604762</v>
      </c>
      <c r="AA76">
        <v>0</v>
      </c>
      <c r="AB76">
        <v>2.0170333392987798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1.25527250510331</v>
      </c>
      <c r="AQ76">
        <v>0</v>
      </c>
      <c r="AR76">
        <v>0.84509804001425703</v>
      </c>
      <c r="AS76">
        <v>2.27415784926368</v>
      </c>
      <c r="AT76">
        <v>1.17609125905568</v>
      </c>
      <c r="AU76">
        <v>1.94448267215017</v>
      </c>
      <c r="AV76">
        <v>2.46089784275655</v>
      </c>
      <c r="AW76">
        <v>3.5052856741441301</v>
      </c>
      <c r="AX76">
        <v>0.90308998699194398</v>
      </c>
      <c r="AY76">
        <v>1.2304489213782701</v>
      </c>
      <c r="AZ76">
        <v>3.4126285205443798</v>
      </c>
      <c r="BA76">
        <v>0</v>
      </c>
      <c r="BB76">
        <v>0</v>
      </c>
      <c r="BC76">
        <v>0</v>
      </c>
      <c r="BD76">
        <v>1.80617997398389</v>
      </c>
      <c r="BE76">
        <v>0.69897000433601897</v>
      </c>
      <c r="BF76">
        <v>1.53147891704226</v>
      </c>
      <c r="BG76">
        <v>0</v>
      </c>
      <c r="BH76">
        <v>0</v>
      </c>
      <c r="BI76">
        <v>0</v>
      </c>
      <c r="BJ76">
        <v>3.5471591213274198</v>
      </c>
      <c r="BK76">
        <v>0</v>
      </c>
      <c r="BL76">
        <v>2.0899051114393998</v>
      </c>
      <c r="BM76">
        <v>2.6344772701607302</v>
      </c>
      <c r="BN76">
        <v>0</v>
      </c>
      <c r="BO76">
        <v>2.2253092817258602</v>
      </c>
      <c r="BP76">
        <v>3.3787611753163702</v>
      </c>
      <c r="BQ76">
        <v>0</v>
      </c>
      <c r="BR76">
        <v>0</v>
      </c>
      <c r="BS76">
        <v>1.14612803567824</v>
      </c>
      <c r="BT76">
        <v>0</v>
      </c>
      <c r="BU76">
        <v>0</v>
      </c>
      <c r="BV76">
        <v>0.90308998699194398</v>
      </c>
      <c r="BW76">
        <v>0</v>
      </c>
      <c r="BX76">
        <v>1.6812412373755901</v>
      </c>
      <c r="BY76">
        <v>0</v>
      </c>
      <c r="BZ76">
        <v>0</v>
      </c>
      <c r="CA76">
        <v>0</v>
      </c>
      <c r="CB76">
        <v>0.90308998699194398</v>
      </c>
      <c r="CC76">
        <v>0</v>
      </c>
      <c r="CD76">
        <v>0</v>
      </c>
      <c r="CE76">
        <v>0</v>
      </c>
      <c r="CF76">
        <v>1.25527250510331</v>
      </c>
      <c r="CG76">
        <v>0</v>
      </c>
      <c r="CH76">
        <v>1.07918124604762</v>
      </c>
      <c r="CI76">
        <v>1.5682017240669901</v>
      </c>
    </row>
    <row r="77" spans="1:87" x14ac:dyDescent="0.3">
      <c r="A77" t="s">
        <v>162</v>
      </c>
      <c r="B77">
        <v>8804</v>
      </c>
      <c r="C77" t="s">
        <v>162</v>
      </c>
      <c r="D77">
        <v>1.04139268515823</v>
      </c>
      <c r="E77">
        <v>1.2304489213782701</v>
      </c>
      <c r="F77">
        <v>0</v>
      </c>
      <c r="G77">
        <v>0</v>
      </c>
      <c r="H77">
        <v>0</v>
      </c>
      <c r="I77">
        <v>0</v>
      </c>
      <c r="J77">
        <v>1.27875360095283</v>
      </c>
      <c r="K77">
        <v>3.0773679052841598</v>
      </c>
      <c r="L77">
        <v>0.60205999132796195</v>
      </c>
      <c r="M77">
        <v>1.3424226808222099</v>
      </c>
      <c r="N77">
        <v>0.60205999132796195</v>
      </c>
      <c r="O77">
        <v>0.90308998699194398</v>
      </c>
      <c r="P77">
        <v>2.3710678622717398</v>
      </c>
      <c r="Q77">
        <v>1.14612803567824</v>
      </c>
      <c r="R77">
        <v>1.04139268515823</v>
      </c>
      <c r="S77">
        <v>0</v>
      </c>
      <c r="T77">
        <v>1.65321251377534</v>
      </c>
      <c r="U77">
        <v>0</v>
      </c>
      <c r="V77">
        <v>0</v>
      </c>
      <c r="W77">
        <v>0</v>
      </c>
      <c r="X77">
        <v>0</v>
      </c>
      <c r="Y77">
        <v>0</v>
      </c>
      <c r="Z77">
        <v>1.50514997831991</v>
      </c>
      <c r="AA77">
        <v>0</v>
      </c>
      <c r="AB77">
        <v>2.0569048513364701</v>
      </c>
      <c r="AC77">
        <v>0</v>
      </c>
      <c r="AD77">
        <v>0</v>
      </c>
      <c r="AE77">
        <v>1.14612803567824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0.60205999132796195</v>
      </c>
      <c r="AS77">
        <v>2.3138672203691502</v>
      </c>
      <c r="AT77">
        <v>1</v>
      </c>
      <c r="AU77">
        <v>1.92427928606188</v>
      </c>
      <c r="AV77">
        <v>2.3961993470957399</v>
      </c>
      <c r="AW77">
        <v>3.29666519026153</v>
      </c>
      <c r="AX77">
        <v>1.04139268515823</v>
      </c>
      <c r="AY77">
        <v>1.32221929473392</v>
      </c>
      <c r="AZ77">
        <v>3.6160551949765898</v>
      </c>
      <c r="BA77">
        <v>0</v>
      </c>
      <c r="BB77">
        <v>0</v>
      </c>
      <c r="BC77">
        <v>0</v>
      </c>
      <c r="BD77">
        <v>1.8325089127062399</v>
      </c>
      <c r="BE77">
        <v>0.84509804001425703</v>
      </c>
      <c r="BF77">
        <v>1.8864907251724801</v>
      </c>
      <c r="BG77">
        <v>0</v>
      </c>
      <c r="BH77">
        <v>0.47712125471966199</v>
      </c>
      <c r="BI77">
        <v>0.95424250943932498</v>
      </c>
      <c r="BJ77">
        <v>3.5148132949992901</v>
      </c>
      <c r="BK77">
        <v>0</v>
      </c>
      <c r="BL77">
        <v>2.1430148002540901</v>
      </c>
      <c r="BM77">
        <v>2.6201360549737598</v>
      </c>
      <c r="BN77">
        <v>0</v>
      </c>
      <c r="BO77">
        <v>2.2504200023088901</v>
      </c>
      <c r="BP77">
        <v>3.4279727136082099</v>
      </c>
      <c r="BQ77">
        <v>0</v>
      </c>
      <c r="BR77">
        <v>0</v>
      </c>
      <c r="BS77">
        <v>1.27875360095283</v>
      </c>
      <c r="BT77">
        <v>0</v>
      </c>
      <c r="BU77">
        <v>0</v>
      </c>
      <c r="BV77">
        <v>0</v>
      </c>
      <c r="BW77">
        <v>0</v>
      </c>
      <c r="BX77">
        <v>1.77085201164214</v>
      </c>
      <c r="BY77">
        <v>0</v>
      </c>
      <c r="BZ77">
        <v>0</v>
      </c>
      <c r="CA77">
        <v>0</v>
      </c>
      <c r="CB77">
        <v>1</v>
      </c>
      <c r="CC77">
        <v>0</v>
      </c>
      <c r="CD77">
        <v>0</v>
      </c>
      <c r="CE77">
        <v>0</v>
      </c>
      <c r="CF77">
        <v>0</v>
      </c>
      <c r="CG77">
        <v>1</v>
      </c>
      <c r="CH77">
        <v>1.25527250510331</v>
      </c>
      <c r="CI77">
        <v>1.9344984512435699</v>
      </c>
    </row>
    <row r="78" spans="1:87" x14ac:dyDescent="0.3">
      <c r="A78" t="s">
        <v>163</v>
      </c>
      <c r="B78">
        <v>8804</v>
      </c>
      <c r="C78" t="s">
        <v>163</v>
      </c>
      <c r="D78">
        <v>0.47712125471966199</v>
      </c>
      <c r="E78">
        <v>0.30102999566398098</v>
      </c>
      <c r="F78">
        <v>0</v>
      </c>
      <c r="G78">
        <v>0</v>
      </c>
      <c r="H78">
        <v>0</v>
      </c>
      <c r="I78">
        <v>0.30102999566398098</v>
      </c>
      <c r="J78">
        <v>0.69897000433601897</v>
      </c>
      <c r="K78">
        <v>3.16016829295851</v>
      </c>
      <c r="L78">
        <v>0</v>
      </c>
      <c r="M78">
        <v>1.50514997831991</v>
      </c>
      <c r="N78">
        <v>0.84509804001425703</v>
      </c>
      <c r="O78">
        <v>0.84509804001425703</v>
      </c>
      <c r="P78">
        <v>2.23552844690755</v>
      </c>
      <c r="Q78">
        <v>1.3010299956639799</v>
      </c>
      <c r="R78">
        <v>0.95424250943932498</v>
      </c>
      <c r="S78">
        <v>0</v>
      </c>
      <c r="T78">
        <v>1.3424226808222099</v>
      </c>
      <c r="U78">
        <v>0</v>
      </c>
      <c r="V78">
        <v>0</v>
      </c>
      <c r="W78">
        <v>0</v>
      </c>
      <c r="X78">
        <v>0</v>
      </c>
      <c r="Y78">
        <v>0</v>
      </c>
      <c r="Z78">
        <v>1.32221929473392</v>
      </c>
      <c r="AA78">
        <v>1.3010299956639799</v>
      </c>
      <c r="AB78">
        <v>1.72427586960079</v>
      </c>
      <c r="AC78">
        <v>0</v>
      </c>
      <c r="AD78">
        <v>0</v>
      </c>
      <c r="AE78">
        <v>0.90308998699194398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0.90308998699194398</v>
      </c>
      <c r="AR78">
        <v>1.2304489213782701</v>
      </c>
      <c r="AS78">
        <v>2.2504200023088901</v>
      </c>
      <c r="AT78">
        <v>0</v>
      </c>
      <c r="AU78">
        <v>1.78532983501077</v>
      </c>
      <c r="AV78">
        <v>2.5198279937757202</v>
      </c>
      <c r="AW78">
        <v>3.36342393291718</v>
      </c>
      <c r="AX78">
        <v>1.27875360095283</v>
      </c>
      <c r="AY78">
        <v>1.3979400086720399</v>
      </c>
      <c r="AZ78">
        <v>3.7632782110189802</v>
      </c>
      <c r="BA78">
        <v>0.30102999566398098</v>
      </c>
      <c r="BB78">
        <v>0</v>
      </c>
      <c r="BC78">
        <v>0.60205999132796195</v>
      </c>
      <c r="BD78">
        <v>1.7781512503836401</v>
      </c>
      <c r="BE78">
        <v>0</v>
      </c>
      <c r="BF78">
        <v>1.32221929473392</v>
      </c>
      <c r="BG78">
        <v>0</v>
      </c>
      <c r="BH78">
        <v>0</v>
      </c>
      <c r="BI78">
        <v>1.51851393987789</v>
      </c>
      <c r="BJ78">
        <v>3.48770386316373</v>
      </c>
      <c r="BK78">
        <v>0</v>
      </c>
      <c r="BL78">
        <v>2.0128372247051698</v>
      </c>
      <c r="BM78">
        <v>2.4623979978989601</v>
      </c>
      <c r="BN78">
        <v>0</v>
      </c>
      <c r="BO78">
        <v>2.02530586526477</v>
      </c>
      <c r="BP78">
        <v>3.0386201619497002</v>
      </c>
      <c r="BQ78">
        <v>0</v>
      </c>
      <c r="BR78">
        <v>0.47712125471966199</v>
      </c>
      <c r="BS78">
        <v>1.07918124604762</v>
      </c>
      <c r="BT78">
        <v>0</v>
      </c>
      <c r="BU78">
        <v>0.77815125038364397</v>
      </c>
      <c r="BV78">
        <v>1.04139268515823</v>
      </c>
      <c r="BW78">
        <v>0</v>
      </c>
      <c r="BX78">
        <v>1.7160033436347999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1.14612803567824</v>
      </c>
      <c r="CH78">
        <v>0.90308998699194398</v>
      </c>
      <c r="CI78">
        <v>1.4471580313422201</v>
      </c>
    </row>
    <row r="79" spans="1:87" x14ac:dyDescent="0.3">
      <c r="A79" t="s">
        <v>164</v>
      </c>
      <c r="B79">
        <v>8804</v>
      </c>
      <c r="C79" t="s">
        <v>164</v>
      </c>
      <c r="D79">
        <v>0</v>
      </c>
      <c r="E79">
        <v>0.60205999132796195</v>
      </c>
      <c r="F79">
        <v>0</v>
      </c>
      <c r="G79">
        <v>0</v>
      </c>
      <c r="H79">
        <v>0</v>
      </c>
      <c r="I79">
        <v>0</v>
      </c>
      <c r="J79">
        <v>0.95424250943932498</v>
      </c>
      <c r="K79">
        <v>2.6493348587121401</v>
      </c>
      <c r="L79">
        <v>0</v>
      </c>
      <c r="M79">
        <v>1.27875360095283</v>
      </c>
      <c r="N79">
        <v>1.32221929473392</v>
      </c>
      <c r="O79">
        <v>1.25527250510331</v>
      </c>
      <c r="P79">
        <v>2.5634810853944101</v>
      </c>
      <c r="Q79">
        <v>1.07918124604762</v>
      </c>
      <c r="R79">
        <v>0.77815125038364397</v>
      </c>
      <c r="S79">
        <v>0</v>
      </c>
      <c r="T79">
        <v>1.4623979978989601</v>
      </c>
      <c r="U79">
        <v>0</v>
      </c>
      <c r="V79">
        <v>0</v>
      </c>
      <c r="W79">
        <v>0</v>
      </c>
      <c r="X79">
        <v>0</v>
      </c>
      <c r="Y79">
        <v>0</v>
      </c>
      <c r="Z79">
        <v>0.77815125038364397</v>
      </c>
      <c r="AA79">
        <v>1.3010299956639799</v>
      </c>
      <c r="AB79">
        <v>1.8388490907372601</v>
      </c>
      <c r="AC79">
        <v>0</v>
      </c>
      <c r="AD79">
        <v>0</v>
      </c>
      <c r="AE79">
        <v>1.3010299956639799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0.60205999132796195</v>
      </c>
      <c r="AP79">
        <v>0.30102999566398098</v>
      </c>
      <c r="AQ79">
        <v>1.04139268515823</v>
      </c>
      <c r="AR79">
        <v>0.90308998699194398</v>
      </c>
      <c r="AS79">
        <v>2.5390760987927798</v>
      </c>
      <c r="AT79">
        <v>1.3010299956639799</v>
      </c>
      <c r="AU79">
        <v>2.2764618041732398</v>
      </c>
      <c r="AV79">
        <v>2.7201593034059601</v>
      </c>
      <c r="AW79">
        <v>3.4775553321989801</v>
      </c>
      <c r="AX79">
        <v>1.3802112417116099</v>
      </c>
      <c r="AY79">
        <v>1.4771212547196599</v>
      </c>
      <c r="AZ79">
        <v>3.1829849670035801</v>
      </c>
      <c r="BA79">
        <v>0</v>
      </c>
      <c r="BB79">
        <v>0</v>
      </c>
      <c r="BC79">
        <v>0</v>
      </c>
      <c r="BD79">
        <v>0.47712125471966199</v>
      </c>
      <c r="BE79">
        <v>0</v>
      </c>
      <c r="BF79">
        <v>1.32221929473392</v>
      </c>
      <c r="BG79">
        <v>0</v>
      </c>
      <c r="BH79">
        <v>0</v>
      </c>
      <c r="BI79">
        <v>0</v>
      </c>
      <c r="BJ79">
        <v>3.7243578042264298</v>
      </c>
      <c r="BK79">
        <v>0</v>
      </c>
      <c r="BL79">
        <v>2.3891660843645299</v>
      </c>
      <c r="BM79">
        <v>2.2041199826559201</v>
      </c>
      <c r="BN79">
        <v>0</v>
      </c>
      <c r="BO79">
        <v>2.3765769570565101</v>
      </c>
      <c r="BP79">
        <v>3.3723595825243202</v>
      </c>
      <c r="BQ79">
        <v>0</v>
      </c>
      <c r="BR79">
        <v>0.77815125038364397</v>
      </c>
      <c r="BS79">
        <v>1.32221929473392</v>
      </c>
      <c r="BT79">
        <v>0</v>
      </c>
      <c r="BU79">
        <v>1.6127838567197399</v>
      </c>
      <c r="BV79">
        <v>0</v>
      </c>
      <c r="BW79">
        <v>0</v>
      </c>
      <c r="BX79">
        <v>1.32221929473392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0.77815125038364397</v>
      </c>
      <c r="CG79">
        <v>1.04139268515823</v>
      </c>
      <c r="CH79">
        <v>1.14612803567824</v>
      </c>
      <c r="CI79">
        <v>2.4927603890268402</v>
      </c>
    </row>
    <row r="80" spans="1:87" x14ac:dyDescent="0.3">
      <c r="A80" t="s">
        <v>165</v>
      </c>
      <c r="B80">
        <v>8807</v>
      </c>
      <c r="C80" t="s">
        <v>165</v>
      </c>
      <c r="D80">
        <v>1.27875360095283</v>
      </c>
      <c r="E80">
        <v>0.60205999132796195</v>
      </c>
      <c r="F80">
        <v>0</v>
      </c>
      <c r="G80">
        <v>0</v>
      </c>
      <c r="H80">
        <v>0</v>
      </c>
      <c r="I80">
        <v>0.30102999566398098</v>
      </c>
      <c r="J80">
        <v>0.60205999132796195</v>
      </c>
      <c r="K80">
        <v>3.1061908972634198</v>
      </c>
      <c r="L80">
        <v>0</v>
      </c>
      <c r="M80">
        <v>1.3802112417116099</v>
      </c>
      <c r="N80">
        <v>0.47712125471966199</v>
      </c>
      <c r="O80">
        <v>0</v>
      </c>
      <c r="P80">
        <v>2.3673559210260202</v>
      </c>
      <c r="Q80">
        <v>1.14612803567824</v>
      </c>
      <c r="R80">
        <v>0</v>
      </c>
      <c r="S80">
        <v>0</v>
      </c>
      <c r="T80">
        <v>1.27875360095283</v>
      </c>
      <c r="U80">
        <v>0</v>
      </c>
      <c r="V80">
        <v>0</v>
      </c>
      <c r="W80">
        <v>0</v>
      </c>
      <c r="X80">
        <v>0</v>
      </c>
      <c r="Y80">
        <v>0</v>
      </c>
      <c r="Z80">
        <v>1.17609125905568</v>
      </c>
      <c r="AA80">
        <v>0</v>
      </c>
      <c r="AB80">
        <v>1.99122607569249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0.77815125038364397</v>
      </c>
      <c r="AQ80">
        <v>0</v>
      </c>
      <c r="AR80">
        <v>0</v>
      </c>
      <c r="AS80">
        <v>2.1522883443830598</v>
      </c>
      <c r="AT80">
        <v>0.30102999566398098</v>
      </c>
      <c r="AU80">
        <v>1.92941892571429</v>
      </c>
      <c r="AV80">
        <v>2.3304137733491901</v>
      </c>
      <c r="AW80">
        <v>3.3592661646067499</v>
      </c>
      <c r="AX80">
        <v>1.17609125905568</v>
      </c>
      <c r="AY80">
        <v>1.2041199826559199</v>
      </c>
      <c r="AZ80">
        <v>3.7050936105478698</v>
      </c>
      <c r="BA80">
        <v>0</v>
      </c>
      <c r="BB80">
        <v>0</v>
      </c>
      <c r="BC80">
        <v>0</v>
      </c>
      <c r="BD80">
        <v>1.82607480270083</v>
      </c>
      <c r="BE80">
        <v>0.69897000433601897</v>
      </c>
      <c r="BF80">
        <v>1.6989700043360201</v>
      </c>
      <c r="BG80">
        <v>0</v>
      </c>
      <c r="BH80">
        <v>0.69897000433601897</v>
      </c>
      <c r="BI80">
        <v>0</v>
      </c>
      <c r="BJ80">
        <v>3.4944328987264002</v>
      </c>
      <c r="BK80">
        <v>0</v>
      </c>
      <c r="BL80">
        <v>2.11727129565576</v>
      </c>
      <c r="BM80">
        <v>2.5514499979728802</v>
      </c>
      <c r="BN80">
        <v>0</v>
      </c>
      <c r="BO80">
        <v>2.0969100130080598</v>
      </c>
      <c r="BP80">
        <v>3.27760921430409</v>
      </c>
      <c r="BQ80">
        <v>0</v>
      </c>
      <c r="BR80">
        <v>0.90308998699194398</v>
      </c>
      <c r="BS80">
        <v>1.25527250510331</v>
      </c>
      <c r="BT80">
        <v>0</v>
      </c>
      <c r="BU80">
        <v>0.60205999132796195</v>
      </c>
      <c r="BV80">
        <v>0</v>
      </c>
      <c r="BW80">
        <v>0</v>
      </c>
      <c r="BX80">
        <v>1.76342799356294</v>
      </c>
      <c r="BY80">
        <v>0</v>
      </c>
      <c r="BZ80">
        <v>0</v>
      </c>
      <c r="CA80">
        <v>0</v>
      </c>
      <c r="CB80">
        <v>0.47712125471966199</v>
      </c>
      <c r="CC80">
        <v>0</v>
      </c>
      <c r="CD80">
        <v>0</v>
      </c>
      <c r="CE80">
        <v>0</v>
      </c>
      <c r="CF80">
        <v>1</v>
      </c>
      <c r="CG80">
        <v>0</v>
      </c>
      <c r="CH80">
        <v>1.2041199826559199</v>
      </c>
      <c r="CI80">
        <v>1.82607480270083</v>
      </c>
    </row>
    <row r="81" spans="1:87" x14ac:dyDescent="0.3">
      <c r="A81" t="s">
        <v>166</v>
      </c>
      <c r="B81">
        <v>8807</v>
      </c>
      <c r="C81" t="s">
        <v>166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1.14612803567824</v>
      </c>
      <c r="K81">
        <v>3.1574567681342298</v>
      </c>
      <c r="L81">
        <v>0</v>
      </c>
      <c r="M81">
        <v>1.32221929473392</v>
      </c>
      <c r="N81">
        <v>0.84509804001425703</v>
      </c>
      <c r="O81">
        <v>0</v>
      </c>
      <c r="P81">
        <v>2.2278867046136699</v>
      </c>
      <c r="Q81">
        <v>0.47712125471966199</v>
      </c>
      <c r="R81">
        <v>0.69897000433601897</v>
      </c>
      <c r="S81">
        <v>0</v>
      </c>
      <c r="T81">
        <v>1.43136376415899</v>
      </c>
      <c r="U81">
        <v>0</v>
      </c>
      <c r="V81">
        <v>0</v>
      </c>
      <c r="W81">
        <v>0</v>
      </c>
      <c r="X81">
        <v>0</v>
      </c>
      <c r="Y81">
        <v>0</v>
      </c>
      <c r="Z81">
        <v>1.04139268515823</v>
      </c>
      <c r="AA81">
        <v>0</v>
      </c>
      <c r="AB81">
        <v>1.7323937598229699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0.77815125038364397</v>
      </c>
      <c r="AS81">
        <v>1.9590413923210901</v>
      </c>
      <c r="AT81">
        <v>0.60205999132796195</v>
      </c>
      <c r="AU81">
        <v>1.7923916894982499</v>
      </c>
      <c r="AV81">
        <v>2.5786392099680699</v>
      </c>
      <c r="AW81">
        <v>3.2886962605902599</v>
      </c>
      <c r="AX81">
        <v>0.95424250943932498</v>
      </c>
      <c r="AY81">
        <v>1.27875360095283</v>
      </c>
      <c r="AZ81">
        <v>3.7436665214462099</v>
      </c>
      <c r="BA81">
        <v>0</v>
      </c>
      <c r="BB81">
        <v>0</v>
      </c>
      <c r="BC81">
        <v>0</v>
      </c>
      <c r="BD81">
        <v>1.91907809237607</v>
      </c>
      <c r="BE81">
        <v>0.77815125038364397</v>
      </c>
      <c r="BF81">
        <v>1.5563025007672899</v>
      </c>
      <c r="BG81">
        <v>0</v>
      </c>
      <c r="BH81">
        <v>0</v>
      </c>
      <c r="BI81">
        <v>0</v>
      </c>
      <c r="BJ81">
        <v>3.5560611590095301</v>
      </c>
      <c r="BK81">
        <v>0</v>
      </c>
      <c r="BL81">
        <v>2.25527250510331</v>
      </c>
      <c r="BM81">
        <v>2.2855573090077699</v>
      </c>
      <c r="BN81">
        <v>0</v>
      </c>
      <c r="BO81">
        <v>1.9684829485539399</v>
      </c>
      <c r="BP81">
        <v>3.1501421618485601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0.90308998699194398</v>
      </c>
      <c r="BW81">
        <v>0</v>
      </c>
      <c r="BX81">
        <v>1.6127838567197399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1.3802112417116099</v>
      </c>
      <c r="CH81">
        <v>0</v>
      </c>
      <c r="CI81">
        <v>0.60205999132796195</v>
      </c>
    </row>
    <row r="82" spans="1:87" x14ac:dyDescent="0.3">
      <c r="A82" t="s">
        <v>167</v>
      </c>
      <c r="B82">
        <v>8807</v>
      </c>
      <c r="C82" t="s">
        <v>167</v>
      </c>
      <c r="D82">
        <v>0</v>
      </c>
      <c r="E82">
        <v>1.2304489213782701</v>
      </c>
      <c r="F82">
        <v>0</v>
      </c>
      <c r="G82">
        <v>0.69897000433601897</v>
      </c>
      <c r="H82">
        <v>0</v>
      </c>
      <c r="I82">
        <v>0</v>
      </c>
      <c r="J82">
        <v>1.25527250510331</v>
      </c>
      <c r="K82">
        <v>2.9749719942980701</v>
      </c>
      <c r="L82">
        <v>0.77815125038364397</v>
      </c>
      <c r="M82">
        <v>1.25527250510331</v>
      </c>
      <c r="N82">
        <v>0.90308998699194398</v>
      </c>
      <c r="O82">
        <v>0.60205999132796195</v>
      </c>
      <c r="P82">
        <v>2.3344537511509298</v>
      </c>
      <c r="Q82">
        <v>1.3802112417116099</v>
      </c>
      <c r="R82">
        <v>1.07918124604762</v>
      </c>
      <c r="S82">
        <v>0</v>
      </c>
      <c r="T82">
        <v>1.49136169383427</v>
      </c>
      <c r="U82">
        <v>0</v>
      </c>
      <c r="V82">
        <v>0</v>
      </c>
      <c r="W82">
        <v>0</v>
      </c>
      <c r="X82">
        <v>0</v>
      </c>
      <c r="Y82">
        <v>0</v>
      </c>
      <c r="Z82">
        <v>0.84509804001425703</v>
      </c>
      <c r="AA82">
        <v>1.5682017240669901</v>
      </c>
      <c r="AB82">
        <v>1.96378782734556</v>
      </c>
      <c r="AC82">
        <v>0</v>
      </c>
      <c r="AD82">
        <v>0</v>
      </c>
      <c r="AE82">
        <v>1.2041199826559199</v>
      </c>
      <c r="AF82">
        <v>0</v>
      </c>
      <c r="AG82">
        <v>0</v>
      </c>
      <c r="AH82">
        <v>0</v>
      </c>
      <c r="AI82">
        <v>0.47712125471966199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0.60205999132796195</v>
      </c>
      <c r="AR82">
        <v>0</v>
      </c>
      <c r="AS82">
        <v>2.2121876044039599</v>
      </c>
      <c r="AT82">
        <v>1.07918124604762</v>
      </c>
      <c r="AU82">
        <v>1.9493900066449099</v>
      </c>
      <c r="AV82">
        <v>2.3483048630481602</v>
      </c>
      <c r="AW82">
        <v>3.3312247810207301</v>
      </c>
      <c r="AX82">
        <v>1.17609125905568</v>
      </c>
      <c r="AY82">
        <v>1.2304489213782701</v>
      </c>
      <c r="AZ82">
        <v>3.6662370958957999</v>
      </c>
      <c r="BA82">
        <v>0</v>
      </c>
      <c r="BB82">
        <v>0</v>
      </c>
      <c r="BC82">
        <v>0.47712125471966199</v>
      </c>
      <c r="BD82">
        <v>1.6232492903978999</v>
      </c>
      <c r="BE82">
        <v>0.47712125471966199</v>
      </c>
      <c r="BF82">
        <v>1.76342799356294</v>
      </c>
      <c r="BG82">
        <v>0</v>
      </c>
      <c r="BH82">
        <v>0</v>
      </c>
      <c r="BI82">
        <v>0.90308998699194398</v>
      </c>
      <c r="BJ82">
        <v>3.43949059038968</v>
      </c>
      <c r="BK82">
        <v>0</v>
      </c>
      <c r="BL82">
        <v>2.3031960574204899</v>
      </c>
      <c r="BM82">
        <v>2.59769518592551</v>
      </c>
      <c r="BN82">
        <v>0</v>
      </c>
      <c r="BO82">
        <v>2.0827853703164498</v>
      </c>
      <c r="BP82">
        <v>3.4696747725517998</v>
      </c>
      <c r="BQ82">
        <v>0</v>
      </c>
      <c r="BR82">
        <v>0.69897000433601897</v>
      </c>
      <c r="BS82">
        <v>1</v>
      </c>
      <c r="BT82">
        <v>0</v>
      </c>
      <c r="BU82">
        <v>1.04139268515823</v>
      </c>
      <c r="BV82">
        <v>0</v>
      </c>
      <c r="BW82">
        <v>0</v>
      </c>
      <c r="BX82">
        <v>1.6989700043360201</v>
      </c>
      <c r="BY82">
        <v>0</v>
      </c>
      <c r="BZ82">
        <v>0</v>
      </c>
      <c r="CA82">
        <v>0</v>
      </c>
      <c r="CB82">
        <v>1.1139433523068401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0.95424250943932498</v>
      </c>
      <c r="CI82">
        <v>2.0128372247051698</v>
      </c>
    </row>
    <row r="83" spans="1:87" x14ac:dyDescent="0.3">
      <c r="A83" t="s">
        <v>168</v>
      </c>
      <c r="B83">
        <v>8808</v>
      </c>
      <c r="C83" t="s">
        <v>168</v>
      </c>
      <c r="D83">
        <v>0.60205999132796195</v>
      </c>
      <c r="E83">
        <v>0</v>
      </c>
      <c r="F83">
        <v>0</v>
      </c>
      <c r="G83">
        <v>0</v>
      </c>
      <c r="H83">
        <v>0</v>
      </c>
      <c r="I83">
        <v>0</v>
      </c>
      <c r="J83">
        <v>1.14612803567824</v>
      </c>
      <c r="K83">
        <v>3.1734776434529901</v>
      </c>
      <c r="L83">
        <v>0.77815125038364397</v>
      </c>
      <c r="M83">
        <v>1.2304489213782701</v>
      </c>
      <c r="N83">
        <v>1</v>
      </c>
      <c r="O83">
        <v>0.95424250943932498</v>
      </c>
      <c r="P83">
        <v>2.47856649559384</v>
      </c>
      <c r="Q83">
        <v>1.50514997831991</v>
      </c>
      <c r="R83">
        <v>0.84509804001425703</v>
      </c>
      <c r="S83">
        <v>0</v>
      </c>
      <c r="T83">
        <v>1.51851393987789</v>
      </c>
      <c r="U83">
        <v>0</v>
      </c>
      <c r="V83">
        <v>0</v>
      </c>
      <c r="W83">
        <v>0</v>
      </c>
      <c r="X83">
        <v>0</v>
      </c>
      <c r="Y83">
        <v>0</v>
      </c>
      <c r="Z83">
        <v>1.50514997831991</v>
      </c>
      <c r="AA83">
        <v>0</v>
      </c>
      <c r="AB83">
        <v>1.7481880270062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0.84509804001425703</v>
      </c>
      <c r="AQ83">
        <v>1</v>
      </c>
      <c r="AR83">
        <v>0.30102999566398098</v>
      </c>
      <c r="AS83">
        <v>2.1003705451175598</v>
      </c>
      <c r="AT83">
        <v>1.07918124604762</v>
      </c>
      <c r="AU83">
        <v>1.8633228601204599</v>
      </c>
      <c r="AV83">
        <v>2.5670263661590602</v>
      </c>
      <c r="AW83">
        <v>3.4955443375464501</v>
      </c>
      <c r="AX83">
        <v>1</v>
      </c>
      <c r="AY83">
        <v>1.4623979978989601</v>
      </c>
      <c r="AZ83">
        <v>3.7189996378787198</v>
      </c>
      <c r="BA83">
        <v>0</v>
      </c>
      <c r="BB83">
        <v>0</v>
      </c>
      <c r="BC83">
        <v>0.84509804001425703</v>
      </c>
      <c r="BD83">
        <v>1.6627578316815701</v>
      </c>
      <c r="BE83">
        <v>0</v>
      </c>
      <c r="BF83">
        <v>1.1139433523068401</v>
      </c>
      <c r="BG83">
        <v>0</v>
      </c>
      <c r="BH83">
        <v>0</v>
      </c>
      <c r="BI83">
        <v>0</v>
      </c>
      <c r="BJ83">
        <v>3.54431614174743</v>
      </c>
      <c r="BK83">
        <v>0</v>
      </c>
      <c r="BL83">
        <v>1.9731278535997001</v>
      </c>
      <c r="BM83">
        <v>2.2041199826559201</v>
      </c>
      <c r="BN83">
        <v>0</v>
      </c>
      <c r="BO83">
        <v>2.00432137378264</v>
      </c>
      <c r="BP83">
        <v>2.63245729218472</v>
      </c>
      <c r="BQ83">
        <v>0</v>
      </c>
      <c r="BR83">
        <v>0.95424250943932498</v>
      </c>
      <c r="BS83">
        <v>0</v>
      </c>
      <c r="BT83">
        <v>0</v>
      </c>
      <c r="BU83">
        <v>0</v>
      </c>
      <c r="BV83">
        <v>1.1139433523068401</v>
      </c>
      <c r="BW83">
        <v>0</v>
      </c>
      <c r="BX83">
        <v>1.6020599913279601</v>
      </c>
      <c r="BY83">
        <v>0</v>
      </c>
      <c r="BZ83">
        <v>0</v>
      </c>
      <c r="CA83">
        <v>0</v>
      </c>
      <c r="CB83">
        <v>0.69897000433601897</v>
      </c>
      <c r="CC83">
        <v>0</v>
      </c>
      <c r="CD83">
        <v>0</v>
      </c>
      <c r="CE83">
        <v>0</v>
      </c>
      <c r="CF83">
        <v>1.04139268515823</v>
      </c>
      <c r="CG83">
        <v>1.43136376415899</v>
      </c>
      <c r="CH83">
        <v>0</v>
      </c>
      <c r="CI83">
        <v>1.25527250510331</v>
      </c>
    </row>
    <row r="84" spans="1:87" x14ac:dyDescent="0.3">
      <c r="A84" t="s">
        <v>169</v>
      </c>
      <c r="B84">
        <v>8808</v>
      </c>
      <c r="C84" t="s">
        <v>169</v>
      </c>
      <c r="D84">
        <v>1.2041199826559199</v>
      </c>
      <c r="E84">
        <v>0.47712125471966199</v>
      </c>
      <c r="F84">
        <v>0</v>
      </c>
      <c r="G84">
        <v>0</v>
      </c>
      <c r="H84">
        <v>0</v>
      </c>
      <c r="I84">
        <v>0</v>
      </c>
      <c r="J84">
        <v>0</v>
      </c>
      <c r="K84">
        <v>3.3483048630481602</v>
      </c>
      <c r="L84">
        <v>0</v>
      </c>
      <c r="M84">
        <v>1.3010299956639799</v>
      </c>
      <c r="N84">
        <v>0.84509804001425703</v>
      </c>
      <c r="O84">
        <v>0.60205999132796195</v>
      </c>
      <c r="P84">
        <v>2.43136376415899</v>
      </c>
      <c r="Q84">
        <v>1.07918124604762</v>
      </c>
      <c r="R84">
        <v>1.04139268515823</v>
      </c>
      <c r="S84">
        <v>0</v>
      </c>
      <c r="T84">
        <v>1.32221929473392</v>
      </c>
      <c r="U84">
        <v>0</v>
      </c>
      <c r="V84">
        <v>0</v>
      </c>
      <c r="W84">
        <v>0</v>
      </c>
      <c r="X84">
        <v>0</v>
      </c>
      <c r="Y84">
        <v>0</v>
      </c>
      <c r="Z84">
        <v>1.36172783601759</v>
      </c>
      <c r="AA84">
        <v>0</v>
      </c>
      <c r="AB84">
        <v>2.00432137378264</v>
      </c>
      <c r="AC84">
        <v>0</v>
      </c>
      <c r="AD84">
        <v>0</v>
      </c>
      <c r="AE84">
        <v>0.69897000433601897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0.90308998699194398</v>
      </c>
      <c r="AR84">
        <v>1.2304489213782701</v>
      </c>
      <c r="AS84">
        <v>2.0086001717619202</v>
      </c>
      <c r="AT84">
        <v>0</v>
      </c>
      <c r="AU84">
        <v>2.00432137378264</v>
      </c>
      <c r="AV84">
        <v>2.6963563887333302</v>
      </c>
      <c r="AW84">
        <v>3.50501424008411</v>
      </c>
      <c r="AX84">
        <v>1.41497334797082</v>
      </c>
      <c r="AY84">
        <v>0</v>
      </c>
      <c r="AZ84">
        <v>3.6200318951263002</v>
      </c>
      <c r="BA84">
        <v>0</v>
      </c>
      <c r="BB84">
        <v>0</v>
      </c>
      <c r="BC84">
        <v>0.90308998699194398</v>
      </c>
      <c r="BD84">
        <v>1.78532983501077</v>
      </c>
      <c r="BE84">
        <v>0.69897000433601897</v>
      </c>
      <c r="BF84">
        <v>1.14612803567824</v>
      </c>
      <c r="BG84">
        <v>0</v>
      </c>
      <c r="BH84">
        <v>0</v>
      </c>
      <c r="BI84">
        <v>0.95424250943932498</v>
      </c>
      <c r="BJ84">
        <v>3.5454308294653498</v>
      </c>
      <c r="BK84">
        <v>0</v>
      </c>
      <c r="BL84">
        <v>1.9956351945975499</v>
      </c>
      <c r="BM84">
        <v>2.3138672203691502</v>
      </c>
      <c r="BN84">
        <v>0</v>
      </c>
      <c r="BO84">
        <v>2.11727129565576</v>
      </c>
      <c r="BP84">
        <v>2.7168377232995198</v>
      </c>
      <c r="BQ84">
        <v>0</v>
      </c>
      <c r="BR84">
        <v>0.95424250943932498</v>
      </c>
      <c r="BS84">
        <v>0</v>
      </c>
      <c r="BT84">
        <v>0</v>
      </c>
      <c r="BU84">
        <v>0</v>
      </c>
      <c r="BV84">
        <v>0.77815125038364397</v>
      </c>
      <c r="BW84">
        <v>0</v>
      </c>
      <c r="BX84">
        <v>1.49136169383427</v>
      </c>
      <c r="BY84">
        <v>0</v>
      </c>
      <c r="BZ84">
        <v>1.04139268515823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1.3010299956639799</v>
      </c>
      <c r="CH84">
        <v>0</v>
      </c>
      <c r="CI84">
        <v>0.69897000433601897</v>
      </c>
    </row>
    <row r="85" spans="1:87" x14ac:dyDescent="0.3">
      <c r="A85" t="s">
        <v>170</v>
      </c>
      <c r="B85">
        <v>8808</v>
      </c>
      <c r="C85" t="s">
        <v>170</v>
      </c>
      <c r="D85">
        <v>0.77815125038364397</v>
      </c>
      <c r="E85">
        <v>1</v>
      </c>
      <c r="F85">
        <v>0</v>
      </c>
      <c r="G85">
        <v>0</v>
      </c>
      <c r="H85">
        <v>0.69897000433601897</v>
      </c>
      <c r="I85">
        <v>0</v>
      </c>
      <c r="J85">
        <v>1.2041199826559199</v>
      </c>
      <c r="K85">
        <v>3.2250506961380498</v>
      </c>
      <c r="L85">
        <v>0</v>
      </c>
      <c r="M85">
        <v>1.27875360095283</v>
      </c>
      <c r="N85">
        <v>1.17609125905568</v>
      </c>
      <c r="O85">
        <v>0</v>
      </c>
      <c r="P85">
        <v>2.3201462861110498</v>
      </c>
      <c r="Q85">
        <v>1</v>
      </c>
      <c r="R85">
        <v>1.04139268515823</v>
      </c>
      <c r="S85">
        <v>0</v>
      </c>
      <c r="T85">
        <v>1.6232492903978999</v>
      </c>
      <c r="U85">
        <v>0</v>
      </c>
      <c r="V85">
        <v>0</v>
      </c>
      <c r="W85">
        <v>0</v>
      </c>
      <c r="X85">
        <v>0.90308998699194398</v>
      </c>
      <c r="Y85">
        <v>0</v>
      </c>
      <c r="Z85">
        <v>1.25527250510331</v>
      </c>
      <c r="AA85">
        <v>1.53147891704226</v>
      </c>
      <c r="AB85">
        <v>1.70757017609794</v>
      </c>
      <c r="AC85">
        <v>0</v>
      </c>
      <c r="AD85">
        <v>0</v>
      </c>
      <c r="AE85">
        <v>1.07918124604762</v>
      </c>
      <c r="AF85">
        <v>0</v>
      </c>
      <c r="AG85">
        <v>0.95424250943932498</v>
      </c>
      <c r="AH85">
        <v>0</v>
      </c>
      <c r="AI85">
        <v>1.1139433523068401</v>
      </c>
      <c r="AJ85">
        <v>0</v>
      </c>
      <c r="AK85">
        <v>0</v>
      </c>
      <c r="AL85">
        <v>0</v>
      </c>
      <c r="AM85">
        <v>0.30102999566398098</v>
      </c>
      <c r="AN85">
        <v>0</v>
      </c>
      <c r="AO85">
        <v>0</v>
      </c>
      <c r="AP85">
        <v>0.90308998699194398</v>
      </c>
      <c r="AQ85">
        <v>0.77815125038364397</v>
      </c>
      <c r="AR85">
        <v>0.84509804001425703</v>
      </c>
      <c r="AS85">
        <v>1.8633228601204599</v>
      </c>
      <c r="AT85">
        <v>0.77815125038364397</v>
      </c>
      <c r="AU85">
        <v>1.7923916894982499</v>
      </c>
      <c r="AV85">
        <v>2.57518784492766</v>
      </c>
      <c r="AW85">
        <v>3.4328090050331701</v>
      </c>
      <c r="AX85">
        <v>1.04139268515823</v>
      </c>
      <c r="AY85">
        <v>1.4471580313422201</v>
      </c>
      <c r="AZ85">
        <v>3.63387226265833</v>
      </c>
      <c r="BA85">
        <v>0</v>
      </c>
      <c r="BB85">
        <v>0</v>
      </c>
      <c r="BC85">
        <v>0</v>
      </c>
      <c r="BD85">
        <v>1.9684829485539399</v>
      </c>
      <c r="BE85">
        <v>0.60205999132796195</v>
      </c>
      <c r="BF85">
        <v>1.5910646070265</v>
      </c>
      <c r="BG85">
        <v>0</v>
      </c>
      <c r="BH85">
        <v>0.90308998699194398</v>
      </c>
      <c r="BI85">
        <v>0.77815125038364397</v>
      </c>
      <c r="BJ85">
        <v>3.5412046906832599</v>
      </c>
      <c r="BK85">
        <v>0</v>
      </c>
      <c r="BL85">
        <v>2.2304489213782701</v>
      </c>
      <c r="BM85">
        <v>2.5490032620257899</v>
      </c>
      <c r="BN85">
        <v>0</v>
      </c>
      <c r="BO85">
        <v>2.1238516409670898</v>
      </c>
      <c r="BP85">
        <v>3.07954300740291</v>
      </c>
      <c r="BQ85">
        <v>0</v>
      </c>
      <c r="BR85">
        <v>1.2304489213782701</v>
      </c>
      <c r="BS85">
        <v>0</v>
      </c>
      <c r="BT85">
        <v>0</v>
      </c>
      <c r="BU85">
        <v>1.32221929473392</v>
      </c>
      <c r="BV85">
        <v>1</v>
      </c>
      <c r="BW85">
        <v>0</v>
      </c>
      <c r="BX85">
        <v>1.7923916894982499</v>
      </c>
      <c r="BY85">
        <v>0</v>
      </c>
      <c r="BZ85">
        <v>0</v>
      </c>
      <c r="CA85">
        <v>0</v>
      </c>
      <c r="CB85">
        <v>1.27875360095283</v>
      </c>
      <c r="CC85">
        <v>0</v>
      </c>
      <c r="CD85">
        <v>0</v>
      </c>
      <c r="CE85">
        <v>0</v>
      </c>
      <c r="CF85">
        <v>0</v>
      </c>
      <c r="CG85">
        <v>1.3010299956639799</v>
      </c>
      <c r="CH85">
        <v>1.43136376415899</v>
      </c>
      <c r="CI85">
        <v>1.90308998699194</v>
      </c>
    </row>
    <row r="86" spans="1:87" x14ac:dyDescent="0.3">
      <c r="A86" t="s">
        <v>171</v>
      </c>
      <c r="B86">
        <v>8812</v>
      </c>
      <c r="C86" t="s">
        <v>171</v>
      </c>
      <c r="D86">
        <v>0.84509804001425703</v>
      </c>
      <c r="E86">
        <v>0.69897000433601897</v>
      </c>
      <c r="F86">
        <v>0</v>
      </c>
      <c r="G86">
        <v>0</v>
      </c>
      <c r="H86">
        <v>0</v>
      </c>
      <c r="I86">
        <v>0</v>
      </c>
      <c r="J86">
        <v>0.69897000433601897</v>
      </c>
      <c r="K86">
        <v>3.2631624649622202</v>
      </c>
      <c r="L86">
        <v>0</v>
      </c>
      <c r="M86">
        <v>1.3979400086720399</v>
      </c>
      <c r="N86">
        <v>0.90308998699194398</v>
      </c>
      <c r="O86">
        <v>0</v>
      </c>
      <c r="P86">
        <v>2.2624510897304302</v>
      </c>
      <c r="Q86">
        <v>1.2304489213782701</v>
      </c>
      <c r="R86">
        <v>1</v>
      </c>
      <c r="S86">
        <v>0</v>
      </c>
      <c r="T86">
        <v>1.51851393987789</v>
      </c>
      <c r="U86">
        <v>0</v>
      </c>
      <c r="V86">
        <v>0</v>
      </c>
      <c r="W86">
        <v>0</v>
      </c>
      <c r="X86">
        <v>0</v>
      </c>
      <c r="Y86">
        <v>0</v>
      </c>
      <c r="Z86">
        <v>1.5563025007672899</v>
      </c>
      <c r="AA86">
        <v>0.77815125038364397</v>
      </c>
      <c r="AB86">
        <v>1.7481880270062</v>
      </c>
      <c r="AC86">
        <v>0</v>
      </c>
      <c r="AD86">
        <v>0</v>
      </c>
      <c r="AE86">
        <v>0.90308998699194398</v>
      </c>
      <c r="AF86">
        <v>0</v>
      </c>
      <c r="AG86">
        <v>0</v>
      </c>
      <c r="AH86">
        <v>0</v>
      </c>
      <c r="AI86">
        <v>0.47712125471966199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0.90308998699194398</v>
      </c>
      <c r="AQ86">
        <v>0</v>
      </c>
      <c r="AR86">
        <v>0.77815125038364397</v>
      </c>
      <c r="AS86">
        <v>2.0453229787866598</v>
      </c>
      <c r="AT86">
        <v>0.90308998699194398</v>
      </c>
      <c r="AU86">
        <v>1.94448267215017</v>
      </c>
      <c r="AV86">
        <v>2.6242820958356701</v>
      </c>
      <c r="AW86">
        <v>3.37984917876283</v>
      </c>
      <c r="AX86">
        <v>1.14612803567824</v>
      </c>
      <c r="AY86">
        <v>1.2041199826559199</v>
      </c>
      <c r="AZ86">
        <v>3.7488080049586001</v>
      </c>
      <c r="BA86">
        <v>0.60205999132796195</v>
      </c>
      <c r="BB86">
        <v>0</v>
      </c>
      <c r="BC86">
        <v>0.47712125471966199</v>
      </c>
      <c r="BD86">
        <v>1.82607480270083</v>
      </c>
      <c r="BE86">
        <v>0</v>
      </c>
      <c r="BF86">
        <v>1.25527250510331</v>
      </c>
      <c r="BG86">
        <v>0</v>
      </c>
      <c r="BH86">
        <v>0</v>
      </c>
      <c r="BI86">
        <v>0</v>
      </c>
      <c r="BJ86">
        <v>3.5498611884719402</v>
      </c>
      <c r="BK86">
        <v>0</v>
      </c>
      <c r="BL86">
        <v>1.65321251377534</v>
      </c>
      <c r="BM86">
        <v>2.32221929473392</v>
      </c>
      <c r="BN86">
        <v>0</v>
      </c>
      <c r="BO86">
        <v>2.0170333392987798</v>
      </c>
      <c r="BP86">
        <v>2.63648789635337</v>
      </c>
      <c r="BQ86">
        <v>0</v>
      </c>
      <c r="BR86">
        <v>1.3979400086720399</v>
      </c>
      <c r="BS86">
        <v>0</v>
      </c>
      <c r="BT86">
        <v>0</v>
      </c>
      <c r="BU86">
        <v>1.07918124604762</v>
      </c>
      <c r="BV86">
        <v>1.2041199826559199</v>
      </c>
      <c r="BW86">
        <v>0</v>
      </c>
      <c r="BX86">
        <v>1.7558748556724899</v>
      </c>
      <c r="BY86">
        <v>0</v>
      </c>
      <c r="BZ86">
        <v>0.77815125038364397</v>
      </c>
      <c r="CA86">
        <v>0</v>
      </c>
      <c r="CB86">
        <v>1</v>
      </c>
      <c r="CC86">
        <v>0</v>
      </c>
      <c r="CD86">
        <v>0</v>
      </c>
      <c r="CE86">
        <v>0</v>
      </c>
      <c r="CF86">
        <v>0</v>
      </c>
      <c r="CG86">
        <v>1.36172783601759</v>
      </c>
      <c r="CH86">
        <v>0</v>
      </c>
      <c r="CI86">
        <v>0</v>
      </c>
    </row>
    <row r="87" spans="1:87" x14ac:dyDescent="0.3">
      <c r="A87" t="s">
        <v>172</v>
      </c>
      <c r="B87">
        <v>8812</v>
      </c>
      <c r="C87" t="s">
        <v>172</v>
      </c>
      <c r="D87">
        <v>0.69897000433601897</v>
      </c>
      <c r="E87">
        <v>0.77815125038364397</v>
      </c>
      <c r="F87">
        <v>0</v>
      </c>
      <c r="G87">
        <v>0</v>
      </c>
      <c r="H87">
        <v>0</v>
      </c>
      <c r="I87">
        <v>0</v>
      </c>
      <c r="J87">
        <v>1</v>
      </c>
      <c r="K87">
        <v>3.2145789535704998</v>
      </c>
      <c r="L87">
        <v>0.30102999566398098</v>
      </c>
      <c r="M87">
        <v>1.2041199826559199</v>
      </c>
      <c r="N87">
        <v>1.25527250510331</v>
      </c>
      <c r="O87">
        <v>0</v>
      </c>
      <c r="P87">
        <v>2.2304489213782701</v>
      </c>
      <c r="Q87">
        <v>1.36172783601759</v>
      </c>
      <c r="R87">
        <v>0.30102999566398098</v>
      </c>
      <c r="S87">
        <v>0</v>
      </c>
      <c r="T87">
        <v>1.49136169383427</v>
      </c>
      <c r="U87">
        <v>0.30102999566398098</v>
      </c>
      <c r="V87">
        <v>0</v>
      </c>
      <c r="W87">
        <v>0</v>
      </c>
      <c r="X87">
        <v>0</v>
      </c>
      <c r="Y87">
        <v>0</v>
      </c>
      <c r="Z87">
        <v>1</v>
      </c>
      <c r="AA87">
        <v>0</v>
      </c>
      <c r="AB87">
        <v>1.53147891704226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0.69897000433601897</v>
      </c>
      <c r="AQ87">
        <v>0</v>
      </c>
      <c r="AR87">
        <v>0</v>
      </c>
      <c r="AS87">
        <v>2.0681858617461599</v>
      </c>
      <c r="AT87">
        <v>0</v>
      </c>
      <c r="AU87">
        <v>1.8388490907372601</v>
      </c>
      <c r="AV87">
        <v>2.4800069429571501</v>
      </c>
      <c r="AW87">
        <v>3.41296427199666</v>
      </c>
      <c r="AX87">
        <v>0.69897000433601897</v>
      </c>
      <c r="AY87">
        <v>1.36172783601759</v>
      </c>
      <c r="AZ87">
        <v>3.81137389705389</v>
      </c>
      <c r="BA87">
        <v>0</v>
      </c>
      <c r="BB87">
        <v>0</v>
      </c>
      <c r="BC87">
        <v>0</v>
      </c>
      <c r="BD87">
        <v>1.8864907251724801</v>
      </c>
      <c r="BE87">
        <v>0.90308998699194398</v>
      </c>
      <c r="BF87">
        <v>1.04139268515823</v>
      </c>
      <c r="BG87">
        <v>0</v>
      </c>
      <c r="BH87">
        <v>0</v>
      </c>
      <c r="BI87">
        <v>0</v>
      </c>
      <c r="BJ87">
        <v>3.4891143693789202</v>
      </c>
      <c r="BK87">
        <v>0</v>
      </c>
      <c r="BL87">
        <v>1.7558748556724899</v>
      </c>
      <c r="BM87">
        <v>2.3053513694466199</v>
      </c>
      <c r="BN87">
        <v>0</v>
      </c>
      <c r="BO87">
        <v>1.6901960800285101</v>
      </c>
      <c r="BP87">
        <v>2.5224442335063202</v>
      </c>
      <c r="BQ87">
        <v>0</v>
      </c>
      <c r="BR87">
        <v>0.69897000433601897</v>
      </c>
      <c r="BS87">
        <v>0</v>
      </c>
      <c r="BT87">
        <v>0</v>
      </c>
      <c r="BU87">
        <v>0</v>
      </c>
      <c r="BV87">
        <v>0.77815125038364397</v>
      </c>
      <c r="BW87">
        <v>0</v>
      </c>
      <c r="BX87">
        <v>1.7923916894982499</v>
      </c>
      <c r="BY87">
        <v>0</v>
      </c>
      <c r="BZ87">
        <v>1.17609125905568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0.84509804001425703</v>
      </c>
      <c r="CH87">
        <v>1.04139268515823</v>
      </c>
      <c r="CI87">
        <v>0</v>
      </c>
    </row>
    <row r="88" spans="1:87" x14ac:dyDescent="0.3">
      <c r="A88" t="s">
        <v>173</v>
      </c>
      <c r="B88">
        <v>8812</v>
      </c>
      <c r="C88" t="s">
        <v>173</v>
      </c>
      <c r="D88">
        <v>0.47712125471966199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2.8388490907372601</v>
      </c>
      <c r="L88">
        <v>0</v>
      </c>
      <c r="M88">
        <v>1.14612803567824</v>
      </c>
      <c r="N88">
        <v>1</v>
      </c>
      <c r="O88">
        <v>0</v>
      </c>
      <c r="P88">
        <v>2.6493348587121401</v>
      </c>
      <c r="Q88">
        <v>1.6627578316815701</v>
      </c>
      <c r="R88">
        <v>0</v>
      </c>
      <c r="S88">
        <v>0</v>
      </c>
      <c r="T88">
        <v>1.25527250510331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1.5440680443502799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1.2304489213782701</v>
      </c>
      <c r="AS88">
        <v>2.3692158574101398</v>
      </c>
      <c r="AT88">
        <v>0.60205999132796195</v>
      </c>
      <c r="AU88">
        <v>2.1367205671564098</v>
      </c>
      <c r="AV88">
        <v>2.7573960287930199</v>
      </c>
      <c r="AW88">
        <v>3.6500159524718399</v>
      </c>
      <c r="AX88">
        <v>1.4471580313422201</v>
      </c>
      <c r="AY88">
        <v>1.53147891704226</v>
      </c>
      <c r="AZ88">
        <v>3.5822906827189902</v>
      </c>
      <c r="BA88">
        <v>0.69897000433601897</v>
      </c>
      <c r="BB88">
        <v>0</v>
      </c>
      <c r="BC88">
        <v>0</v>
      </c>
      <c r="BD88">
        <v>1.04139268515823</v>
      </c>
      <c r="BE88">
        <v>0.84509804001425703</v>
      </c>
      <c r="BF88">
        <v>0.47712125471966199</v>
      </c>
      <c r="BG88">
        <v>0</v>
      </c>
      <c r="BH88">
        <v>0</v>
      </c>
      <c r="BI88">
        <v>0</v>
      </c>
      <c r="BJ88">
        <v>3.6521496054016498</v>
      </c>
      <c r="BK88">
        <v>0</v>
      </c>
      <c r="BL88">
        <v>1.6127838567197399</v>
      </c>
      <c r="BM88">
        <v>1.4771212547196599</v>
      </c>
      <c r="BN88">
        <v>0</v>
      </c>
      <c r="BO88">
        <v>2.0827853703164498</v>
      </c>
      <c r="BP88">
        <v>2.1367205671564098</v>
      </c>
      <c r="BQ88">
        <v>0</v>
      </c>
      <c r="BR88">
        <v>0</v>
      </c>
      <c r="BS88">
        <v>0</v>
      </c>
      <c r="BT88">
        <v>0</v>
      </c>
      <c r="BU88">
        <v>1.07918124604762</v>
      </c>
      <c r="BV88">
        <v>0.90308998699194398</v>
      </c>
      <c r="BW88">
        <v>0</v>
      </c>
      <c r="BX88">
        <v>1.04139268515823</v>
      </c>
      <c r="BY88">
        <v>0</v>
      </c>
      <c r="BZ88">
        <v>0.47712125471966199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0.90308998699194398</v>
      </c>
      <c r="CH88">
        <v>1</v>
      </c>
      <c r="CI88">
        <v>1.07918124604762</v>
      </c>
    </row>
    <row r="89" spans="1:87" x14ac:dyDescent="0.3">
      <c r="A89" t="s">
        <v>174</v>
      </c>
      <c r="B89">
        <v>8814</v>
      </c>
      <c r="C89" t="s">
        <v>174</v>
      </c>
      <c r="D89">
        <v>1.27875360095283</v>
      </c>
      <c r="E89">
        <v>0.95424250943932498</v>
      </c>
      <c r="F89">
        <v>0</v>
      </c>
      <c r="G89">
        <v>0</v>
      </c>
      <c r="H89">
        <v>0</v>
      </c>
      <c r="I89">
        <v>0</v>
      </c>
      <c r="J89">
        <v>1.04139268515823</v>
      </c>
      <c r="K89">
        <v>3.16702179579026</v>
      </c>
      <c r="L89">
        <v>0</v>
      </c>
      <c r="M89">
        <v>1.3802112417116099</v>
      </c>
      <c r="N89">
        <v>1.2041199826559199</v>
      </c>
      <c r="O89">
        <v>0</v>
      </c>
      <c r="P89">
        <v>2.26951294421792</v>
      </c>
      <c r="Q89">
        <v>1.2304489213782701</v>
      </c>
      <c r="R89">
        <v>0.47712125471966199</v>
      </c>
      <c r="S89">
        <v>0.47712125471966199</v>
      </c>
      <c r="T89">
        <v>1.41497334797082</v>
      </c>
      <c r="U89">
        <v>0</v>
      </c>
      <c r="V89">
        <v>0</v>
      </c>
      <c r="W89">
        <v>0</v>
      </c>
      <c r="X89">
        <v>0</v>
      </c>
      <c r="Y89">
        <v>0</v>
      </c>
      <c r="Z89">
        <v>1.2304489213782701</v>
      </c>
      <c r="AA89">
        <v>0</v>
      </c>
      <c r="AB89">
        <v>1.76342799356294</v>
      </c>
      <c r="AC89">
        <v>0</v>
      </c>
      <c r="AD89">
        <v>0</v>
      </c>
      <c r="AE89">
        <v>0.90308998699194398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0.77815125038364397</v>
      </c>
      <c r="AS89">
        <v>2.2648178230095399</v>
      </c>
      <c r="AT89">
        <v>0.69897000433601897</v>
      </c>
      <c r="AU89">
        <v>1.89762709129044</v>
      </c>
      <c r="AV89">
        <v>2.8254261177678202</v>
      </c>
      <c r="AW89">
        <v>3.3942765267678201</v>
      </c>
      <c r="AX89">
        <v>0.95424250943932498</v>
      </c>
      <c r="AY89">
        <v>1.25527250510331</v>
      </c>
      <c r="AZ89">
        <v>3.7851161950219199</v>
      </c>
      <c r="BA89">
        <v>0</v>
      </c>
      <c r="BB89">
        <v>0</v>
      </c>
      <c r="BC89">
        <v>1</v>
      </c>
      <c r="BD89">
        <v>1.88081359228079</v>
      </c>
      <c r="BE89">
        <v>0.60205999132796195</v>
      </c>
      <c r="BF89">
        <v>1.07918124604762</v>
      </c>
      <c r="BG89">
        <v>0</v>
      </c>
      <c r="BH89">
        <v>0</v>
      </c>
      <c r="BI89">
        <v>0</v>
      </c>
      <c r="BJ89">
        <v>3.4967913157000399</v>
      </c>
      <c r="BK89">
        <v>0</v>
      </c>
      <c r="BL89">
        <v>1.89762709129044</v>
      </c>
      <c r="BM89">
        <v>2.1553360374650601</v>
      </c>
      <c r="BN89">
        <v>0</v>
      </c>
      <c r="BO89">
        <v>1.8195439355418701</v>
      </c>
      <c r="BP89">
        <v>2.6551384348113798</v>
      </c>
      <c r="BQ89">
        <v>0</v>
      </c>
      <c r="BR89">
        <v>1.27875360095283</v>
      </c>
      <c r="BS89">
        <v>0</v>
      </c>
      <c r="BT89">
        <v>0</v>
      </c>
      <c r="BU89">
        <v>0.84509804001425703</v>
      </c>
      <c r="BV89">
        <v>0.69897000433601897</v>
      </c>
      <c r="BW89">
        <v>0</v>
      </c>
      <c r="BX89">
        <v>1.4771212547196599</v>
      </c>
      <c r="BY89">
        <v>0</v>
      </c>
      <c r="BZ89">
        <v>0.69897000433601897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1.07918124604762</v>
      </c>
      <c r="CG89">
        <v>1.07918124604762</v>
      </c>
      <c r="CH89">
        <v>0.47712125471966199</v>
      </c>
      <c r="CI89">
        <v>0.84509804001425703</v>
      </c>
    </row>
    <row r="90" spans="1:87" x14ac:dyDescent="0.3">
      <c r="A90" t="s">
        <v>175</v>
      </c>
      <c r="B90">
        <v>8814</v>
      </c>
      <c r="C90" t="s">
        <v>175</v>
      </c>
      <c r="D90">
        <v>0</v>
      </c>
      <c r="E90">
        <v>0.60205999132796195</v>
      </c>
      <c r="F90">
        <v>0</v>
      </c>
      <c r="G90">
        <v>0</v>
      </c>
      <c r="H90">
        <v>0</v>
      </c>
      <c r="I90">
        <v>0</v>
      </c>
      <c r="J90">
        <v>0.90308998699194398</v>
      </c>
      <c r="K90">
        <v>2.7092699609758299</v>
      </c>
      <c r="L90">
        <v>0.84509804001425703</v>
      </c>
      <c r="M90">
        <v>0.84509804001425703</v>
      </c>
      <c r="N90">
        <v>1.2041199826559199</v>
      </c>
      <c r="O90">
        <v>0.90308998699194398</v>
      </c>
      <c r="P90">
        <v>2.5622928644564702</v>
      </c>
      <c r="Q90">
        <v>1.2041199826559199</v>
      </c>
      <c r="R90">
        <v>0.30102999566398098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0.95424250943932498</v>
      </c>
      <c r="AA90">
        <v>1.07918124604762</v>
      </c>
      <c r="AB90">
        <v>1.3010299956639799</v>
      </c>
      <c r="AC90">
        <v>0</v>
      </c>
      <c r="AD90">
        <v>0</v>
      </c>
      <c r="AE90">
        <v>1.2304489213782701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0.60205999132796195</v>
      </c>
      <c r="AQ90">
        <v>0</v>
      </c>
      <c r="AR90">
        <v>0.95424250943932498</v>
      </c>
      <c r="AS90">
        <v>2.4842998393467899</v>
      </c>
      <c r="AT90">
        <v>1.25527250510331</v>
      </c>
      <c r="AU90">
        <v>2.3483048630481602</v>
      </c>
      <c r="AV90">
        <v>2.7489628612561599</v>
      </c>
      <c r="AW90">
        <v>3.5649026725291999</v>
      </c>
      <c r="AX90">
        <v>1.4771212547196599</v>
      </c>
      <c r="AY90">
        <v>1.6232492903978999</v>
      </c>
      <c r="AZ90">
        <v>3.2702128548962399</v>
      </c>
      <c r="BA90">
        <v>0.60205999132796195</v>
      </c>
      <c r="BB90">
        <v>0</v>
      </c>
      <c r="BC90">
        <v>0.60205999132796195</v>
      </c>
      <c r="BD90">
        <v>0</v>
      </c>
      <c r="BE90">
        <v>0.84509804001425703</v>
      </c>
      <c r="BF90">
        <v>1.25527250510331</v>
      </c>
      <c r="BG90">
        <v>0</v>
      </c>
      <c r="BH90">
        <v>0</v>
      </c>
      <c r="BI90">
        <v>1.3979400086720399</v>
      </c>
      <c r="BJ90">
        <v>3.7246035153967201</v>
      </c>
      <c r="BK90">
        <v>0</v>
      </c>
      <c r="BL90">
        <v>2.1553360374650601</v>
      </c>
      <c r="BM90">
        <v>1.6989700043360201</v>
      </c>
      <c r="BN90">
        <v>0</v>
      </c>
      <c r="BO90">
        <v>2.3673559210260202</v>
      </c>
      <c r="BP90">
        <v>3.2600713879850698</v>
      </c>
      <c r="BQ90">
        <v>0</v>
      </c>
      <c r="BR90">
        <v>0</v>
      </c>
      <c r="BS90">
        <v>1.1139433523068401</v>
      </c>
      <c r="BT90">
        <v>0.47712125471966199</v>
      </c>
      <c r="BU90">
        <v>1.04139268515823</v>
      </c>
      <c r="BV90">
        <v>0.69897000433601897</v>
      </c>
      <c r="BW90">
        <v>0</v>
      </c>
      <c r="BX90">
        <v>0</v>
      </c>
      <c r="BY90">
        <v>0</v>
      </c>
      <c r="BZ90">
        <v>0.77815125038364397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1.07918124604762</v>
      </c>
      <c r="CG90">
        <v>1.3010299956639799</v>
      </c>
      <c r="CH90">
        <v>0</v>
      </c>
      <c r="CI90">
        <v>1.8864907251724801</v>
      </c>
    </row>
    <row r="91" spans="1:87" x14ac:dyDescent="0.3">
      <c r="A91" t="s">
        <v>176</v>
      </c>
      <c r="B91">
        <v>8814</v>
      </c>
      <c r="C91" t="s">
        <v>176</v>
      </c>
      <c r="D91">
        <v>0.90308998699194398</v>
      </c>
      <c r="E91">
        <v>0.95424250943932498</v>
      </c>
      <c r="F91">
        <v>0</v>
      </c>
      <c r="G91">
        <v>0</v>
      </c>
      <c r="H91">
        <v>0</v>
      </c>
      <c r="I91">
        <v>0</v>
      </c>
      <c r="J91">
        <v>0.69897000433601897</v>
      </c>
      <c r="K91">
        <v>3.17983892802319</v>
      </c>
      <c r="L91">
        <v>0</v>
      </c>
      <c r="M91">
        <v>1.2304489213782701</v>
      </c>
      <c r="N91">
        <v>1.25527250510331</v>
      </c>
      <c r="O91">
        <v>0.69897000433601897</v>
      </c>
      <c r="P91">
        <v>2.3344537511509298</v>
      </c>
      <c r="Q91">
        <v>0.84509804001425703</v>
      </c>
      <c r="R91">
        <v>0.30102999566398098</v>
      </c>
      <c r="S91">
        <v>0</v>
      </c>
      <c r="T91">
        <v>1.32221929473392</v>
      </c>
      <c r="U91">
        <v>0</v>
      </c>
      <c r="V91">
        <v>0</v>
      </c>
      <c r="W91">
        <v>0</v>
      </c>
      <c r="X91">
        <v>0</v>
      </c>
      <c r="Y91">
        <v>0</v>
      </c>
      <c r="Z91">
        <v>1.25527250510331</v>
      </c>
      <c r="AA91">
        <v>1.4471580313422201</v>
      </c>
      <c r="AB91">
        <v>1.8573324964312701</v>
      </c>
      <c r="AC91">
        <v>0.30102999566398098</v>
      </c>
      <c r="AD91">
        <v>0</v>
      </c>
      <c r="AE91">
        <v>0.90308998699194398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0.90308998699194398</v>
      </c>
      <c r="AQ91">
        <v>0.47712125471966199</v>
      </c>
      <c r="AR91">
        <v>0.69897000433601897</v>
      </c>
      <c r="AS91">
        <v>2.18752072083646</v>
      </c>
      <c r="AT91">
        <v>0.77815125038364397</v>
      </c>
      <c r="AU91">
        <v>1.8920946026904799</v>
      </c>
      <c r="AV91">
        <v>2.4857214264815801</v>
      </c>
      <c r="AW91">
        <v>3.37948681371727</v>
      </c>
      <c r="AX91">
        <v>1.2041199826559199</v>
      </c>
      <c r="AY91">
        <v>1.3979400086720399</v>
      </c>
      <c r="AZ91">
        <v>3.7022581631620901</v>
      </c>
      <c r="BA91">
        <v>0</v>
      </c>
      <c r="BB91">
        <v>0</v>
      </c>
      <c r="BC91">
        <v>0</v>
      </c>
      <c r="BD91">
        <v>1.70757017609794</v>
      </c>
      <c r="BE91">
        <v>0</v>
      </c>
      <c r="BF91">
        <v>1.53147891704226</v>
      </c>
      <c r="BG91">
        <v>0</v>
      </c>
      <c r="BH91">
        <v>0</v>
      </c>
      <c r="BI91">
        <v>0.69897000433601897</v>
      </c>
      <c r="BJ91">
        <v>3.5999921775841002</v>
      </c>
      <c r="BK91">
        <v>0</v>
      </c>
      <c r="BL91">
        <v>1.9731278535997001</v>
      </c>
      <c r="BM91">
        <v>2.3117538610557502</v>
      </c>
      <c r="BN91">
        <v>0</v>
      </c>
      <c r="BO91">
        <v>2.0530784434834199</v>
      </c>
      <c r="BP91">
        <v>2.96894968098134</v>
      </c>
      <c r="BQ91">
        <v>0</v>
      </c>
      <c r="BR91">
        <v>0.90308998699194398</v>
      </c>
      <c r="BS91">
        <v>0</v>
      </c>
      <c r="BT91">
        <v>0</v>
      </c>
      <c r="BU91">
        <v>0.69897000433601897</v>
      </c>
      <c r="BV91">
        <v>0</v>
      </c>
      <c r="BW91">
        <v>0</v>
      </c>
      <c r="BX91">
        <v>1.6627578316815701</v>
      </c>
      <c r="BY91">
        <v>0</v>
      </c>
      <c r="BZ91">
        <v>0</v>
      </c>
      <c r="CA91">
        <v>0</v>
      </c>
      <c r="CB91">
        <v>0.90308998699194398</v>
      </c>
      <c r="CC91">
        <v>0</v>
      </c>
      <c r="CD91">
        <v>0</v>
      </c>
      <c r="CE91">
        <v>0</v>
      </c>
      <c r="CF91">
        <v>0</v>
      </c>
      <c r="CG91">
        <v>1.04139268515823</v>
      </c>
      <c r="CH91">
        <v>0</v>
      </c>
      <c r="CI91">
        <v>1.17609125905568</v>
      </c>
    </row>
    <row r="92" spans="1:87" x14ac:dyDescent="0.3">
      <c r="A92" t="s">
        <v>177</v>
      </c>
      <c r="B92">
        <v>8815</v>
      </c>
      <c r="C92" t="s">
        <v>177</v>
      </c>
      <c r="D92">
        <v>0.90308998699194398</v>
      </c>
      <c r="E92">
        <v>1</v>
      </c>
      <c r="F92">
        <v>0.69897000433601897</v>
      </c>
      <c r="G92">
        <v>0</v>
      </c>
      <c r="H92">
        <v>0</v>
      </c>
      <c r="I92">
        <v>0</v>
      </c>
      <c r="J92">
        <v>1.2304489213782701</v>
      </c>
      <c r="K92">
        <v>3.10687054447865</v>
      </c>
      <c r="L92">
        <v>0</v>
      </c>
      <c r="M92">
        <v>1.49136169383427</v>
      </c>
      <c r="N92">
        <v>0.60205999132796195</v>
      </c>
      <c r="O92">
        <v>0</v>
      </c>
      <c r="P92">
        <v>2.19865708695442</v>
      </c>
      <c r="Q92">
        <v>0.60205999132796195</v>
      </c>
      <c r="R92">
        <v>0</v>
      </c>
      <c r="S92">
        <v>0</v>
      </c>
      <c r="T92">
        <v>1.25527250510331</v>
      </c>
      <c r="U92">
        <v>0</v>
      </c>
      <c r="V92">
        <v>0</v>
      </c>
      <c r="W92">
        <v>0</v>
      </c>
      <c r="X92">
        <v>0</v>
      </c>
      <c r="Y92">
        <v>0</v>
      </c>
      <c r="Z92">
        <v>1.07918124604762</v>
      </c>
      <c r="AA92">
        <v>0</v>
      </c>
      <c r="AB92">
        <v>1.6627578316815701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0.47712125471966199</v>
      </c>
      <c r="AQ92">
        <v>0</v>
      </c>
      <c r="AR92">
        <v>0</v>
      </c>
      <c r="AS92">
        <v>1.9493900066449099</v>
      </c>
      <c r="AT92">
        <v>1.07918124604762</v>
      </c>
      <c r="AU92">
        <v>1.6989700043360201</v>
      </c>
      <c r="AV92">
        <v>2.5211380837040398</v>
      </c>
      <c r="AW92">
        <v>3.2955670999624802</v>
      </c>
      <c r="AX92">
        <v>1.1139433523068401</v>
      </c>
      <c r="AY92">
        <v>1.04139268515823</v>
      </c>
      <c r="AZ92">
        <v>3.8416097121684398</v>
      </c>
      <c r="BA92">
        <v>0</v>
      </c>
      <c r="BB92">
        <v>0</v>
      </c>
      <c r="BC92">
        <v>0.77815125038364397</v>
      </c>
      <c r="BD92">
        <v>1.72427586960079</v>
      </c>
      <c r="BE92">
        <v>0.84509804001425703</v>
      </c>
      <c r="BF92">
        <v>1.5440680443502799</v>
      </c>
      <c r="BG92">
        <v>0</v>
      </c>
      <c r="BH92">
        <v>0</v>
      </c>
      <c r="BI92">
        <v>0</v>
      </c>
      <c r="BJ92">
        <v>3.4377505628203902</v>
      </c>
      <c r="BK92">
        <v>0</v>
      </c>
      <c r="BL92">
        <v>2.1271047983648099</v>
      </c>
      <c r="BM92">
        <v>2.3263358609287499</v>
      </c>
      <c r="BN92">
        <v>0</v>
      </c>
      <c r="BO92">
        <v>2.17609125905568</v>
      </c>
      <c r="BP92">
        <v>3.00518051250378</v>
      </c>
      <c r="BQ92">
        <v>0</v>
      </c>
      <c r="BR92">
        <v>1</v>
      </c>
      <c r="BS92">
        <v>0</v>
      </c>
      <c r="BT92">
        <v>0</v>
      </c>
      <c r="BU92">
        <v>0</v>
      </c>
      <c r="BV92">
        <v>0.47712125471966199</v>
      </c>
      <c r="BW92">
        <v>0</v>
      </c>
      <c r="BX92">
        <v>1.70757017609794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0.95424250943932498</v>
      </c>
      <c r="CH92">
        <v>1.14612803567824</v>
      </c>
      <c r="CI92">
        <v>1.49136169383427</v>
      </c>
    </row>
    <row r="93" spans="1:87" x14ac:dyDescent="0.3">
      <c r="A93" t="s">
        <v>178</v>
      </c>
      <c r="B93">
        <v>8815</v>
      </c>
      <c r="C93" t="s">
        <v>178</v>
      </c>
      <c r="D93">
        <v>0.95424250943932498</v>
      </c>
      <c r="E93">
        <v>0.84509804001425703</v>
      </c>
      <c r="F93">
        <v>0</v>
      </c>
      <c r="G93">
        <v>0</v>
      </c>
      <c r="H93">
        <v>0</v>
      </c>
      <c r="I93">
        <v>0</v>
      </c>
      <c r="J93">
        <v>0.60205999132796195</v>
      </c>
      <c r="K93">
        <v>3.16731733474818</v>
      </c>
      <c r="L93">
        <v>0</v>
      </c>
      <c r="M93">
        <v>1.6127838567197399</v>
      </c>
      <c r="N93">
        <v>0.84509804001425703</v>
      </c>
      <c r="O93">
        <v>0.47712125471966199</v>
      </c>
      <c r="P93">
        <v>2.45636603312904</v>
      </c>
      <c r="Q93">
        <v>1.41497334797082</v>
      </c>
      <c r="R93">
        <v>1</v>
      </c>
      <c r="S93">
        <v>0</v>
      </c>
      <c r="T93">
        <v>1.41497334797082</v>
      </c>
      <c r="U93">
        <v>0</v>
      </c>
      <c r="V93">
        <v>0</v>
      </c>
      <c r="W93">
        <v>0</v>
      </c>
      <c r="X93">
        <v>0</v>
      </c>
      <c r="Y93">
        <v>0.77815125038364397</v>
      </c>
      <c r="Z93">
        <v>1.1139433523068401</v>
      </c>
      <c r="AA93">
        <v>0</v>
      </c>
      <c r="AB93">
        <v>1.8129133566428599</v>
      </c>
      <c r="AC93">
        <v>0</v>
      </c>
      <c r="AD93">
        <v>0</v>
      </c>
      <c r="AE93">
        <v>1.27875360095283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1</v>
      </c>
      <c r="AR93">
        <v>0.84509804001425703</v>
      </c>
      <c r="AS93">
        <v>2.1613680022349699</v>
      </c>
      <c r="AT93">
        <v>0.77815125038364397</v>
      </c>
      <c r="AU93">
        <v>1.9731278535997001</v>
      </c>
      <c r="AV93">
        <v>2.5670263661590602</v>
      </c>
      <c r="AW93">
        <v>3.4222614508136</v>
      </c>
      <c r="AX93">
        <v>1.07918124604762</v>
      </c>
      <c r="AY93">
        <v>1.32221929473392</v>
      </c>
      <c r="AZ93">
        <v>3.6662370958957999</v>
      </c>
      <c r="BA93">
        <v>0</v>
      </c>
      <c r="BB93">
        <v>0</v>
      </c>
      <c r="BC93">
        <v>0</v>
      </c>
      <c r="BD93">
        <v>1.5910646070265</v>
      </c>
      <c r="BE93">
        <v>0.84509804001425703</v>
      </c>
      <c r="BF93">
        <v>1.5910646070265</v>
      </c>
      <c r="BG93">
        <v>0</v>
      </c>
      <c r="BH93">
        <v>0.84509804001425703</v>
      </c>
      <c r="BI93">
        <v>0</v>
      </c>
      <c r="BJ93">
        <v>3.5499836111596901</v>
      </c>
      <c r="BK93">
        <v>0</v>
      </c>
      <c r="BL93">
        <v>2.1335389083702201</v>
      </c>
      <c r="BM93">
        <v>2.35793484700045</v>
      </c>
      <c r="BN93">
        <v>0</v>
      </c>
      <c r="BO93">
        <v>2.1846914308176002</v>
      </c>
      <c r="BP93">
        <v>3.1051694279993298</v>
      </c>
      <c r="BQ93">
        <v>0</v>
      </c>
      <c r="BR93">
        <v>0</v>
      </c>
      <c r="BS93">
        <v>1.27875360095283</v>
      </c>
      <c r="BT93">
        <v>0</v>
      </c>
      <c r="BU93">
        <v>0</v>
      </c>
      <c r="BV93">
        <v>1.1139433523068401</v>
      </c>
      <c r="BW93">
        <v>0</v>
      </c>
      <c r="BX93">
        <v>1.5563025007672899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0.60205999132796195</v>
      </c>
      <c r="CH93">
        <v>1.1139433523068401</v>
      </c>
      <c r="CI93">
        <v>1.5910646070265</v>
      </c>
    </row>
    <row r="94" spans="1:87" x14ac:dyDescent="0.3">
      <c r="A94" t="s">
        <v>179</v>
      </c>
      <c r="B94">
        <v>8815</v>
      </c>
      <c r="C94" t="s">
        <v>179</v>
      </c>
      <c r="D94">
        <v>0.69897000433601897</v>
      </c>
      <c r="E94">
        <v>0.69897000433601897</v>
      </c>
      <c r="F94">
        <v>0</v>
      </c>
      <c r="G94">
        <v>0</v>
      </c>
      <c r="H94">
        <v>0</v>
      </c>
      <c r="I94">
        <v>0</v>
      </c>
      <c r="J94">
        <v>0.77815125038364397</v>
      </c>
      <c r="K94">
        <v>3.08564728829686</v>
      </c>
      <c r="L94">
        <v>0</v>
      </c>
      <c r="M94">
        <v>1.25527250510331</v>
      </c>
      <c r="N94">
        <v>1.2304489213782701</v>
      </c>
      <c r="O94">
        <v>0.77815125038364397</v>
      </c>
      <c r="P94">
        <v>2.28780172993023</v>
      </c>
      <c r="Q94">
        <v>1.4771212547196599</v>
      </c>
      <c r="R94">
        <v>0.60205999132796195</v>
      </c>
      <c r="S94">
        <v>0</v>
      </c>
      <c r="T94">
        <v>1.36172783601759</v>
      </c>
      <c r="U94">
        <v>0</v>
      </c>
      <c r="V94">
        <v>0</v>
      </c>
      <c r="W94">
        <v>0</v>
      </c>
      <c r="X94">
        <v>0</v>
      </c>
      <c r="Y94">
        <v>0</v>
      </c>
      <c r="Z94">
        <v>1.2041199826559199</v>
      </c>
      <c r="AA94">
        <v>0</v>
      </c>
      <c r="AB94">
        <v>1.6989700043360201</v>
      </c>
      <c r="AC94">
        <v>0</v>
      </c>
      <c r="AD94">
        <v>0</v>
      </c>
      <c r="AE94">
        <v>0.84509804001425703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1.1139433523068401</v>
      </c>
      <c r="AQ94">
        <v>0</v>
      </c>
      <c r="AR94">
        <v>0</v>
      </c>
      <c r="AS94">
        <v>2.1271047983648099</v>
      </c>
      <c r="AT94">
        <v>0.30102999566398098</v>
      </c>
      <c r="AU94">
        <v>1.6901960800285101</v>
      </c>
      <c r="AV94">
        <v>2.2648178230095399</v>
      </c>
      <c r="AW94">
        <v>3.3535315590777599</v>
      </c>
      <c r="AX94">
        <v>0.77815125038364397</v>
      </c>
      <c r="AY94">
        <v>1.25527250510331</v>
      </c>
      <c r="AZ94">
        <v>3.8223642524415502</v>
      </c>
      <c r="BA94">
        <v>0</v>
      </c>
      <c r="BB94">
        <v>0</v>
      </c>
      <c r="BC94">
        <v>0</v>
      </c>
      <c r="BD94">
        <v>1.6627578316815701</v>
      </c>
      <c r="BE94">
        <v>0</v>
      </c>
      <c r="BF94">
        <v>1.3424226808222099</v>
      </c>
      <c r="BG94">
        <v>0</v>
      </c>
      <c r="BH94">
        <v>0.90308998699194398</v>
      </c>
      <c r="BI94">
        <v>0.47712125471966199</v>
      </c>
      <c r="BJ94">
        <v>3.5232260419657</v>
      </c>
      <c r="BK94">
        <v>0</v>
      </c>
      <c r="BL94">
        <v>1.8388490907372601</v>
      </c>
      <c r="BM94">
        <v>2.2405492482825999</v>
      </c>
      <c r="BN94">
        <v>0</v>
      </c>
      <c r="BO94">
        <v>1.9777236052888501</v>
      </c>
      <c r="BP94">
        <v>2.8518696007297701</v>
      </c>
      <c r="BQ94">
        <v>0</v>
      </c>
      <c r="BR94">
        <v>0.69897000433601897</v>
      </c>
      <c r="BS94">
        <v>1.14612803567824</v>
      </c>
      <c r="BT94">
        <v>0</v>
      </c>
      <c r="BU94">
        <v>0</v>
      </c>
      <c r="BV94">
        <v>0</v>
      </c>
      <c r="BW94">
        <v>0</v>
      </c>
      <c r="BX94">
        <v>1.65321251377534</v>
      </c>
      <c r="BY94">
        <v>0</v>
      </c>
      <c r="BZ94">
        <v>0</v>
      </c>
      <c r="CA94">
        <v>0.60205999132796195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1.17609125905568</v>
      </c>
      <c r="CH94">
        <v>0.90308998699194398</v>
      </c>
      <c r="CI94">
        <v>1.49136169383427</v>
      </c>
    </row>
    <row r="95" spans="1:87" x14ac:dyDescent="0.3">
      <c r="A95" t="s">
        <v>180</v>
      </c>
      <c r="B95">
        <v>8819</v>
      </c>
      <c r="C95" t="s">
        <v>180</v>
      </c>
      <c r="D95">
        <v>0.77815125038364397</v>
      </c>
      <c r="E95">
        <v>0.84509804001425703</v>
      </c>
      <c r="F95">
        <v>0</v>
      </c>
      <c r="G95">
        <v>0</v>
      </c>
      <c r="H95">
        <v>0</v>
      </c>
      <c r="I95">
        <v>0</v>
      </c>
      <c r="J95">
        <v>0.47712125471966199</v>
      </c>
      <c r="K95">
        <v>3.1277525158329702</v>
      </c>
      <c r="L95">
        <v>0.47712125471966199</v>
      </c>
      <c r="M95">
        <v>1.3010299956639799</v>
      </c>
      <c r="N95">
        <v>0.77815125038364397</v>
      </c>
      <c r="O95">
        <v>0</v>
      </c>
      <c r="P95">
        <v>2.3201462861110498</v>
      </c>
      <c r="Q95">
        <v>1.2304489213782701</v>
      </c>
      <c r="R95">
        <v>0.90308998699194398</v>
      </c>
      <c r="S95">
        <v>0</v>
      </c>
      <c r="T95">
        <v>1.36172783601759</v>
      </c>
      <c r="U95">
        <v>0</v>
      </c>
      <c r="V95">
        <v>0</v>
      </c>
      <c r="W95">
        <v>0</v>
      </c>
      <c r="X95">
        <v>0</v>
      </c>
      <c r="Y95">
        <v>0</v>
      </c>
      <c r="Z95">
        <v>1.2041199826559199</v>
      </c>
      <c r="AA95">
        <v>0</v>
      </c>
      <c r="AB95">
        <v>0</v>
      </c>
      <c r="AC95">
        <v>0</v>
      </c>
      <c r="AD95">
        <v>0</v>
      </c>
      <c r="AE95">
        <v>1.17609125905568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0.77815125038364397</v>
      </c>
      <c r="AR95">
        <v>0.77815125038364397</v>
      </c>
      <c r="AS95">
        <v>2.2148438480477002</v>
      </c>
      <c r="AT95">
        <v>0.69897000433601897</v>
      </c>
      <c r="AU95">
        <v>1.76342799356294</v>
      </c>
      <c r="AV95">
        <v>2.57749179983723</v>
      </c>
      <c r="AW95">
        <v>3.3787611753163702</v>
      </c>
      <c r="AX95">
        <v>0.77815125038364397</v>
      </c>
      <c r="AY95">
        <v>0</v>
      </c>
      <c r="AZ95">
        <v>3.7628285531890899</v>
      </c>
      <c r="BA95">
        <v>0.60205999132796195</v>
      </c>
      <c r="BB95">
        <v>0</v>
      </c>
      <c r="BC95">
        <v>0</v>
      </c>
      <c r="BD95">
        <v>1.7558748556724899</v>
      </c>
      <c r="BE95">
        <v>1</v>
      </c>
      <c r="BF95">
        <v>1.17609125905568</v>
      </c>
      <c r="BG95">
        <v>0</v>
      </c>
      <c r="BH95">
        <v>1.04139268515823</v>
      </c>
      <c r="BI95">
        <v>0</v>
      </c>
      <c r="BJ95">
        <v>3.5828584622244999</v>
      </c>
      <c r="BK95">
        <v>0</v>
      </c>
      <c r="BL95">
        <v>1.4471580313422201</v>
      </c>
      <c r="BM95">
        <v>2.23552844690755</v>
      </c>
      <c r="BN95">
        <v>0</v>
      </c>
      <c r="BO95">
        <v>1.8920946026904799</v>
      </c>
      <c r="BP95">
        <v>2.8621313793130398</v>
      </c>
      <c r="BQ95">
        <v>0</v>
      </c>
      <c r="BR95">
        <v>0.69897000433601897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1.6127838567197399</v>
      </c>
      <c r="BY95">
        <v>0</v>
      </c>
      <c r="BZ95">
        <v>0.84509804001425703</v>
      </c>
      <c r="CA95">
        <v>0</v>
      </c>
      <c r="CB95">
        <v>0.77815125038364397</v>
      </c>
      <c r="CC95">
        <v>0</v>
      </c>
      <c r="CD95">
        <v>0</v>
      </c>
      <c r="CE95">
        <v>0</v>
      </c>
      <c r="CF95">
        <v>0</v>
      </c>
      <c r="CG95">
        <v>1.2041199826559199</v>
      </c>
      <c r="CH95">
        <v>0</v>
      </c>
      <c r="CI95">
        <v>0.47712125471966199</v>
      </c>
    </row>
    <row r="96" spans="1:87" x14ac:dyDescent="0.3">
      <c r="A96" t="s">
        <v>181</v>
      </c>
      <c r="B96">
        <v>8819</v>
      </c>
      <c r="C96" t="s">
        <v>181</v>
      </c>
      <c r="D96">
        <v>0</v>
      </c>
      <c r="E96">
        <v>0.30102999566398098</v>
      </c>
      <c r="F96">
        <v>0</v>
      </c>
      <c r="G96">
        <v>0</v>
      </c>
      <c r="H96">
        <v>0</v>
      </c>
      <c r="I96">
        <v>0</v>
      </c>
      <c r="J96">
        <v>1</v>
      </c>
      <c r="K96">
        <v>2.5502283530550902</v>
      </c>
      <c r="L96">
        <v>0.95424250943932498</v>
      </c>
      <c r="M96">
        <v>1.17609125905568</v>
      </c>
      <c r="N96">
        <v>1.17609125905568</v>
      </c>
      <c r="O96">
        <v>0.69897000433601897</v>
      </c>
      <c r="P96">
        <v>2.7134905430939402</v>
      </c>
      <c r="Q96">
        <v>1.7403626894942399</v>
      </c>
      <c r="R96">
        <v>0.47712125471966199</v>
      </c>
      <c r="S96">
        <v>0</v>
      </c>
      <c r="T96">
        <v>1.04139268515823</v>
      </c>
      <c r="U96">
        <v>0</v>
      </c>
      <c r="V96">
        <v>0</v>
      </c>
      <c r="W96">
        <v>0</v>
      </c>
      <c r="X96">
        <v>0</v>
      </c>
      <c r="Y96">
        <v>0</v>
      </c>
      <c r="Z96">
        <v>1.3010299956639799</v>
      </c>
      <c r="AA96">
        <v>1.9777236052888501</v>
      </c>
      <c r="AB96">
        <v>1.27875360095283</v>
      </c>
      <c r="AC96">
        <v>0</v>
      </c>
      <c r="AD96">
        <v>0</v>
      </c>
      <c r="AE96">
        <v>1.32221929473392</v>
      </c>
      <c r="AF96">
        <v>0</v>
      </c>
      <c r="AG96">
        <v>0</v>
      </c>
      <c r="AH96">
        <v>0</v>
      </c>
      <c r="AI96">
        <v>0</v>
      </c>
      <c r="AJ96">
        <v>0.60205999132796195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1</v>
      </c>
      <c r="AS96">
        <v>2.68752896121463</v>
      </c>
      <c r="AT96">
        <v>1.3424226808222099</v>
      </c>
      <c r="AU96">
        <v>2.3961993470957399</v>
      </c>
      <c r="AV96">
        <v>2.8475726591421102</v>
      </c>
      <c r="AW96">
        <v>3.5454308294653498</v>
      </c>
      <c r="AX96">
        <v>1.41497334797082</v>
      </c>
      <c r="AY96">
        <v>1.7323937598229699</v>
      </c>
      <c r="AZ96">
        <v>3.3825573219087901</v>
      </c>
      <c r="BA96">
        <v>0</v>
      </c>
      <c r="BB96">
        <v>0</v>
      </c>
      <c r="BC96">
        <v>0</v>
      </c>
      <c r="BD96">
        <v>0</v>
      </c>
      <c r="BE96">
        <v>1</v>
      </c>
      <c r="BF96">
        <v>1.4623979978989601</v>
      </c>
      <c r="BG96">
        <v>0</v>
      </c>
      <c r="BH96">
        <v>0</v>
      </c>
      <c r="BI96">
        <v>1</v>
      </c>
      <c r="BJ96">
        <v>3.7277851741829102</v>
      </c>
      <c r="BK96">
        <v>0</v>
      </c>
      <c r="BL96">
        <v>2.1238516409670898</v>
      </c>
      <c r="BM96">
        <v>1.63346845557959</v>
      </c>
      <c r="BN96">
        <v>0</v>
      </c>
      <c r="BO96">
        <v>2.18184358794477</v>
      </c>
      <c r="BP96">
        <v>2.9831750720378101</v>
      </c>
      <c r="BQ96">
        <v>0</v>
      </c>
      <c r="BR96">
        <v>0</v>
      </c>
      <c r="BS96">
        <v>0.69897000433601897</v>
      </c>
      <c r="BT96">
        <v>0</v>
      </c>
      <c r="BU96">
        <v>1.41497334797082</v>
      </c>
      <c r="BV96">
        <v>0.95424250943932498</v>
      </c>
      <c r="BW96">
        <v>0</v>
      </c>
      <c r="BX96">
        <v>0.95424250943932498</v>
      </c>
      <c r="BY96">
        <v>0</v>
      </c>
      <c r="BZ96">
        <v>0.47712125471966199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1.36172783601759</v>
      </c>
      <c r="CG96">
        <v>1.4771212547196599</v>
      </c>
      <c r="CH96">
        <v>0</v>
      </c>
      <c r="CI96">
        <v>1.8195439355418701</v>
      </c>
    </row>
    <row r="97" spans="1:87" x14ac:dyDescent="0.3">
      <c r="A97" t="s">
        <v>182</v>
      </c>
      <c r="B97">
        <v>8819</v>
      </c>
      <c r="C97" t="s">
        <v>182</v>
      </c>
      <c r="D97">
        <v>0.69897000433601897</v>
      </c>
      <c r="E97">
        <v>0</v>
      </c>
      <c r="F97">
        <v>0</v>
      </c>
      <c r="G97">
        <v>0</v>
      </c>
      <c r="H97">
        <v>0</v>
      </c>
      <c r="I97">
        <v>0</v>
      </c>
      <c r="J97">
        <v>0.47712125471966199</v>
      </c>
      <c r="K97">
        <v>3.0870712059065402</v>
      </c>
      <c r="L97">
        <v>0.60205999132796195</v>
      </c>
      <c r="M97">
        <v>1.3979400086720399</v>
      </c>
      <c r="N97">
        <v>0.95424250943932498</v>
      </c>
      <c r="O97">
        <v>0.47712125471966199</v>
      </c>
      <c r="P97">
        <v>2.3483048630481602</v>
      </c>
      <c r="Q97">
        <v>1.43136376415899</v>
      </c>
      <c r="R97">
        <v>1</v>
      </c>
      <c r="S97">
        <v>0</v>
      </c>
      <c r="T97">
        <v>1.3802112417116099</v>
      </c>
      <c r="U97">
        <v>0</v>
      </c>
      <c r="V97">
        <v>0</v>
      </c>
      <c r="W97">
        <v>0</v>
      </c>
      <c r="X97">
        <v>0</v>
      </c>
      <c r="Y97">
        <v>0</v>
      </c>
      <c r="Z97">
        <v>1.2041199826559199</v>
      </c>
      <c r="AA97">
        <v>0</v>
      </c>
      <c r="AB97">
        <v>1.8573324964312701</v>
      </c>
      <c r="AC97">
        <v>0</v>
      </c>
      <c r="AD97">
        <v>0</v>
      </c>
      <c r="AE97">
        <v>0.95424250943932498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0.47712125471966199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0.69897000433601897</v>
      </c>
      <c r="AS97">
        <v>2.4533183400470402</v>
      </c>
      <c r="AT97">
        <v>0.30102999566398098</v>
      </c>
      <c r="AU97">
        <v>2.00432137378264</v>
      </c>
      <c r="AV97">
        <v>2.6031443726201799</v>
      </c>
      <c r="AW97">
        <v>3.4872798164430701</v>
      </c>
      <c r="AX97">
        <v>1.36172783601759</v>
      </c>
      <c r="AY97">
        <v>1.5682017240669901</v>
      </c>
      <c r="AZ97">
        <v>3.7115541682501698</v>
      </c>
      <c r="BA97">
        <v>0</v>
      </c>
      <c r="BB97">
        <v>0</v>
      </c>
      <c r="BC97">
        <v>0</v>
      </c>
      <c r="BD97">
        <v>1.63346845557959</v>
      </c>
      <c r="BE97">
        <v>0.77815125038364397</v>
      </c>
      <c r="BF97">
        <v>1.27875360095283</v>
      </c>
      <c r="BG97">
        <v>0</v>
      </c>
      <c r="BH97">
        <v>0</v>
      </c>
      <c r="BI97">
        <v>0.84509804001425703</v>
      </c>
      <c r="BJ97">
        <v>3.5729877081982</v>
      </c>
      <c r="BK97">
        <v>0</v>
      </c>
      <c r="BL97">
        <v>2.11727129565576</v>
      </c>
      <c r="BM97">
        <v>2.1238516409670898</v>
      </c>
      <c r="BN97">
        <v>0.60205999132796195</v>
      </c>
      <c r="BO97">
        <v>2.0492180226701802</v>
      </c>
      <c r="BP97">
        <v>2.7109631189952799</v>
      </c>
      <c r="BQ97">
        <v>0</v>
      </c>
      <c r="BR97">
        <v>1.1139433523068401</v>
      </c>
      <c r="BS97">
        <v>0</v>
      </c>
      <c r="BT97">
        <v>0</v>
      </c>
      <c r="BU97">
        <v>0</v>
      </c>
      <c r="BV97">
        <v>0.95424250943932498</v>
      </c>
      <c r="BW97">
        <v>0</v>
      </c>
      <c r="BX97">
        <v>1.25527250510331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1.07918124604762</v>
      </c>
      <c r="CH97">
        <v>0</v>
      </c>
      <c r="CI97">
        <v>0</v>
      </c>
    </row>
    <row r="98" spans="1:87" x14ac:dyDescent="0.3">
      <c r="A98" t="s">
        <v>183</v>
      </c>
      <c r="B98">
        <v>8820</v>
      </c>
      <c r="C98" t="s">
        <v>183</v>
      </c>
      <c r="D98">
        <v>1.04139268515823</v>
      </c>
      <c r="E98">
        <v>0.69897000433601897</v>
      </c>
      <c r="F98">
        <v>0</v>
      </c>
      <c r="G98">
        <v>0</v>
      </c>
      <c r="H98">
        <v>0</v>
      </c>
      <c r="I98">
        <v>0</v>
      </c>
      <c r="J98">
        <v>1.17609125905568</v>
      </c>
      <c r="K98">
        <v>3.0986437258170598</v>
      </c>
      <c r="L98">
        <v>0</v>
      </c>
      <c r="M98">
        <v>1.53147891704226</v>
      </c>
      <c r="N98">
        <v>0.95424250943932498</v>
      </c>
      <c r="O98">
        <v>0.60205999132796195</v>
      </c>
      <c r="P98">
        <v>2.4393326938302602</v>
      </c>
      <c r="Q98">
        <v>1.1139433523068401</v>
      </c>
      <c r="R98">
        <v>0</v>
      </c>
      <c r="S98">
        <v>0</v>
      </c>
      <c r="T98">
        <v>1.2041199826559199</v>
      </c>
      <c r="U98">
        <v>0</v>
      </c>
      <c r="V98">
        <v>0</v>
      </c>
      <c r="W98">
        <v>0</v>
      </c>
      <c r="X98">
        <v>0</v>
      </c>
      <c r="Y98">
        <v>0</v>
      </c>
      <c r="Z98">
        <v>1.07918124604762</v>
      </c>
      <c r="AA98">
        <v>0</v>
      </c>
      <c r="AB98">
        <v>2.06069784035361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0.60205999132796195</v>
      </c>
      <c r="AQ98">
        <v>0.60205999132796195</v>
      </c>
      <c r="AR98">
        <v>0</v>
      </c>
      <c r="AS98">
        <v>2.3201462861110498</v>
      </c>
      <c r="AT98">
        <v>1.04139268515823</v>
      </c>
      <c r="AU98">
        <v>1.96378782734556</v>
      </c>
      <c r="AV98">
        <v>2.4771212547196599</v>
      </c>
      <c r="AW98">
        <v>3.3475251599986899</v>
      </c>
      <c r="AX98">
        <v>1.3979400086720399</v>
      </c>
      <c r="AY98">
        <v>1.2304489213782701</v>
      </c>
      <c r="AZ98">
        <v>3.55205953418788</v>
      </c>
      <c r="BA98">
        <v>0.30102999566398098</v>
      </c>
      <c r="BB98">
        <v>0</v>
      </c>
      <c r="BC98">
        <v>0</v>
      </c>
      <c r="BD98">
        <v>1.70757017609794</v>
      </c>
      <c r="BE98">
        <v>0</v>
      </c>
      <c r="BF98">
        <v>1.8129133566428599</v>
      </c>
      <c r="BG98">
        <v>0</v>
      </c>
      <c r="BH98">
        <v>0</v>
      </c>
      <c r="BI98">
        <v>0</v>
      </c>
      <c r="BJ98">
        <v>3.4810124209565698</v>
      </c>
      <c r="BK98">
        <v>0</v>
      </c>
      <c r="BL98">
        <v>2.3891660843645299</v>
      </c>
      <c r="BM98">
        <v>2.5987905067631201</v>
      </c>
      <c r="BN98">
        <v>0</v>
      </c>
      <c r="BO98">
        <v>2.1613680022349699</v>
      </c>
      <c r="BP98">
        <v>3.4940153747571401</v>
      </c>
      <c r="BQ98">
        <v>0</v>
      </c>
      <c r="BR98">
        <v>0</v>
      </c>
      <c r="BS98">
        <v>1.32221929473392</v>
      </c>
      <c r="BT98">
        <v>0</v>
      </c>
      <c r="BU98">
        <v>0.77815125038364397</v>
      </c>
      <c r="BV98">
        <v>0</v>
      </c>
      <c r="BW98">
        <v>0</v>
      </c>
      <c r="BX98">
        <v>1.65321251377534</v>
      </c>
      <c r="BY98">
        <v>0</v>
      </c>
      <c r="BZ98">
        <v>0.77815125038364397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1.14612803567824</v>
      </c>
      <c r="CG98">
        <v>1.1139433523068401</v>
      </c>
      <c r="CH98">
        <v>0.60205999132796195</v>
      </c>
      <c r="CI98">
        <v>2.0334237554869499</v>
      </c>
    </row>
    <row r="99" spans="1:87" x14ac:dyDescent="0.3">
      <c r="A99" t="s">
        <v>184</v>
      </c>
      <c r="B99">
        <v>8820</v>
      </c>
      <c r="C99" t="s">
        <v>184</v>
      </c>
      <c r="D99">
        <v>0.69897000433601897</v>
      </c>
      <c r="E99">
        <v>0.90308998699194398</v>
      </c>
      <c r="F99">
        <v>0</v>
      </c>
      <c r="G99">
        <v>0</v>
      </c>
      <c r="H99">
        <v>0</v>
      </c>
      <c r="I99">
        <v>0</v>
      </c>
      <c r="J99">
        <v>1.04139268515823</v>
      </c>
      <c r="K99">
        <v>3.1607685618611301</v>
      </c>
      <c r="L99">
        <v>0</v>
      </c>
      <c r="M99">
        <v>1.25527250510331</v>
      </c>
      <c r="N99">
        <v>0.95424250943932498</v>
      </c>
      <c r="O99">
        <v>0.90308998699194398</v>
      </c>
      <c r="P99">
        <v>2.4377505628203902</v>
      </c>
      <c r="Q99">
        <v>1.32221929473392</v>
      </c>
      <c r="R99">
        <v>1.3010299956639799</v>
      </c>
      <c r="S99">
        <v>0</v>
      </c>
      <c r="T99">
        <v>1.14612803567824</v>
      </c>
      <c r="U99">
        <v>0</v>
      </c>
      <c r="V99">
        <v>0</v>
      </c>
      <c r="W99">
        <v>0</v>
      </c>
      <c r="X99">
        <v>0</v>
      </c>
      <c r="Y99">
        <v>0</v>
      </c>
      <c r="Z99">
        <v>1.41497334797082</v>
      </c>
      <c r="AA99">
        <v>0</v>
      </c>
      <c r="AB99">
        <v>2.0827853703164498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0</v>
      </c>
      <c r="AI99">
        <v>0.47712125471966199</v>
      </c>
      <c r="AJ99">
        <v>0</v>
      </c>
      <c r="AK99">
        <v>0</v>
      </c>
      <c r="AL99">
        <v>0.84509804001425703</v>
      </c>
      <c r="AM99">
        <v>0.30102999566398098</v>
      </c>
      <c r="AN99">
        <v>0</v>
      </c>
      <c r="AO99">
        <v>0.60205999132796195</v>
      </c>
      <c r="AP99">
        <v>0</v>
      </c>
      <c r="AQ99">
        <v>0.69897000433601897</v>
      </c>
      <c r="AR99">
        <v>0</v>
      </c>
      <c r="AS99">
        <v>2.3384564936046002</v>
      </c>
      <c r="AT99">
        <v>0.95424250943932498</v>
      </c>
      <c r="AU99">
        <v>1.88081359228079</v>
      </c>
      <c r="AV99">
        <v>2.3560258571931199</v>
      </c>
      <c r="AW99">
        <v>3.3654879848908998</v>
      </c>
      <c r="AX99">
        <v>1.17609125905568</v>
      </c>
      <c r="AY99">
        <v>0.60205999132796195</v>
      </c>
      <c r="AZ99">
        <v>3.3195224490654498</v>
      </c>
      <c r="BA99">
        <v>0</v>
      </c>
      <c r="BB99">
        <v>0</v>
      </c>
      <c r="BC99">
        <v>0</v>
      </c>
      <c r="BD99">
        <v>1.6627578316815701</v>
      </c>
      <c r="BE99">
        <v>0.69897000433601897</v>
      </c>
      <c r="BF99">
        <v>1.7558748556724899</v>
      </c>
      <c r="BG99">
        <v>0</v>
      </c>
      <c r="BH99">
        <v>0</v>
      </c>
      <c r="BI99">
        <v>0.69897000433601897</v>
      </c>
      <c r="BJ99">
        <v>3.5179872030250801</v>
      </c>
      <c r="BK99">
        <v>0</v>
      </c>
      <c r="BL99">
        <v>2.13987908640124</v>
      </c>
      <c r="BM99">
        <v>2.7573960287930199</v>
      </c>
      <c r="BN99">
        <v>0</v>
      </c>
      <c r="BO99">
        <v>2.1271047983648099</v>
      </c>
      <c r="BP99">
        <v>3.61140463771159</v>
      </c>
      <c r="BQ99">
        <v>0</v>
      </c>
      <c r="BR99">
        <v>0</v>
      </c>
      <c r="BS99">
        <v>1.2041199826559199</v>
      </c>
      <c r="BT99">
        <v>0</v>
      </c>
      <c r="BU99">
        <v>1.04139268515823</v>
      </c>
      <c r="BV99">
        <v>0.77815125038364397</v>
      </c>
      <c r="BW99">
        <v>0</v>
      </c>
      <c r="BX99">
        <v>1.6232492903978999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1.17609125905568</v>
      </c>
      <c r="CH99">
        <v>0.60205999132796195</v>
      </c>
      <c r="CI99">
        <v>1.9590413923210901</v>
      </c>
    </row>
    <row r="100" spans="1:87" x14ac:dyDescent="0.3">
      <c r="A100" t="s">
        <v>185</v>
      </c>
      <c r="B100">
        <v>8820</v>
      </c>
      <c r="C100" t="s">
        <v>185</v>
      </c>
      <c r="D100">
        <v>0</v>
      </c>
      <c r="E100">
        <v>0.84509804001425703</v>
      </c>
      <c r="F100">
        <v>0</v>
      </c>
      <c r="G100">
        <v>0</v>
      </c>
      <c r="H100">
        <v>0</v>
      </c>
      <c r="I100">
        <v>0</v>
      </c>
      <c r="J100">
        <v>0.95424250943932498</v>
      </c>
      <c r="K100">
        <v>2.7715874808812599</v>
      </c>
      <c r="L100">
        <v>0.84509804001425703</v>
      </c>
      <c r="M100">
        <v>1.41497334797082</v>
      </c>
      <c r="N100">
        <v>1.3802112417116099</v>
      </c>
      <c r="O100">
        <v>0</v>
      </c>
      <c r="P100">
        <v>2.80277372529198</v>
      </c>
      <c r="Q100">
        <v>1.7923916894982499</v>
      </c>
      <c r="R100">
        <v>1.14612803567824</v>
      </c>
      <c r="S100">
        <v>0</v>
      </c>
      <c r="T100">
        <v>1.25527250510331</v>
      </c>
      <c r="U100">
        <v>0</v>
      </c>
      <c r="V100">
        <v>0</v>
      </c>
      <c r="W100">
        <v>0</v>
      </c>
      <c r="X100">
        <v>0.60205999132796195</v>
      </c>
      <c r="Y100">
        <v>0</v>
      </c>
      <c r="Z100">
        <v>1.17609125905568</v>
      </c>
      <c r="AA100">
        <v>1</v>
      </c>
      <c r="AB100">
        <v>1.6020599913279601</v>
      </c>
      <c r="AC100">
        <v>0</v>
      </c>
      <c r="AD100">
        <v>0</v>
      </c>
      <c r="AE100">
        <v>1.1139433523068401</v>
      </c>
      <c r="AF100">
        <v>0</v>
      </c>
      <c r="AG100">
        <v>0.69897000433601897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0.77815125038364397</v>
      </c>
      <c r="AQ100">
        <v>0</v>
      </c>
      <c r="AR100">
        <v>0.60205999132796195</v>
      </c>
      <c r="AS100">
        <v>2.5276299008713399</v>
      </c>
      <c r="AT100">
        <v>1.41497334797082</v>
      </c>
      <c r="AU100">
        <v>2.3010299956639799</v>
      </c>
      <c r="AV100">
        <v>2.6766936096248699</v>
      </c>
      <c r="AW100">
        <v>3.65475393325293</v>
      </c>
      <c r="AX100">
        <v>1.67209785793572</v>
      </c>
      <c r="AY100">
        <v>1.6020599913279601</v>
      </c>
      <c r="AZ100">
        <v>2.80753502806885</v>
      </c>
      <c r="BA100">
        <v>0.30102999566398098</v>
      </c>
      <c r="BB100">
        <v>0</v>
      </c>
      <c r="BC100">
        <v>0</v>
      </c>
      <c r="BD100">
        <v>0</v>
      </c>
      <c r="BE100">
        <v>0</v>
      </c>
      <c r="BF100">
        <v>1.14612803567824</v>
      </c>
      <c r="BG100">
        <v>0</v>
      </c>
      <c r="BH100">
        <v>0</v>
      </c>
      <c r="BI100">
        <v>0</v>
      </c>
      <c r="BJ100">
        <v>3.7873187566245501</v>
      </c>
      <c r="BK100">
        <v>0</v>
      </c>
      <c r="BL100">
        <v>2.23552844690755</v>
      </c>
      <c r="BM100">
        <v>1.6901960800285101</v>
      </c>
      <c r="BN100">
        <v>0</v>
      </c>
      <c r="BO100">
        <v>2.3891660843645299</v>
      </c>
      <c r="BP100">
        <v>2.9552065375419398</v>
      </c>
      <c r="BQ100">
        <v>0</v>
      </c>
      <c r="BR100">
        <v>1.04139268515823</v>
      </c>
      <c r="BS100">
        <v>1.27875360095283</v>
      </c>
      <c r="BT100">
        <v>0</v>
      </c>
      <c r="BU100">
        <v>1.53147891704226</v>
      </c>
      <c r="BV100">
        <v>0</v>
      </c>
      <c r="BW100">
        <v>0</v>
      </c>
      <c r="BX100">
        <v>1.14612803567824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0.77815125038364397</v>
      </c>
      <c r="CG100">
        <v>0.90308998699194398</v>
      </c>
      <c r="CH100">
        <v>0</v>
      </c>
      <c r="CI100">
        <v>2.0492180226701802</v>
      </c>
    </row>
    <row r="101" spans="1:87" x14ac:dyDescent="0.3">
      <c r="A101" t="s">
        <v>186</v>
      </c>
      <c r="B101">
        <v>8822</v>
      </c>
      <c r="C101" t="s">
        <v>186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0.47712125471966199</v>
      </c>
      <c r="K101">
        <v>2.7101173651118202</v>
      </c>
      <c r="L101">
        <v>0</v>
      </c>
      <c r="M101">
        <v>1.25527250510331</v>
      </c>
      <c r="N101">
        <v>1.2041199826559199</v>
      </c>
      <c r="O101">
        <v>0</v>
      </c>
      <c r="P101">
        <v>2.66745295288995</v>
      </c>
      <c r="Q101">
        <v>1.17609125905568</v>
      </c>
      <c r="R101">
        <v>1.04139268515823</v>
      </c>
      <c r="S101">
        <v>0</v>
      </c>
      <c r="T101">
        <v>1.27875360095283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1.2041199826559199</v>
      </c>
      <c r="AA101">
        <v>0</v>
      </c>
      <c r="AB101">
        <v>0</v>
      </c>
      <c r="AC101">
        <v>0</v>
      </c>
      <c r="AD101">
        <v>0</v>
      </c>
      <c r="AE101">
        <v>0.69897000433601897</v>
      </c>
      <c r="AF101">
        <v>0</v>
      </c>
      <c r="AG101">
        <v>0</v>
      </c>
      <c r="AH101">
        <v>0</v>
      </c>
      <c r="AI101">
        <v>0</v>
      </c>
      <c r="AJ101">
        <v>0.60205999132796195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0.95424250943932498</v>
      </c>
      <c r="AQ101">
        <v>1.04139268515823</v>
      </c>
      <c r="AR101">
        <v>0</v>
      </c>
      <c r="AS101">
        <v>2.59769518592551</v>
      </c>
      <c r="AT101">
        <v>0.84509804001425703</v>
      </c>
      <c r="AU101">
        <v>2.0863598306747502</v>
      </c>
      <c r="AV101">
        <v>2.7701152947871002</v>
      </c>
      <c r="AW101">
        <v>3.66539335027971</v>
      </c>
      <c r="AX101">
        <v>1.51851393987789</v>
      </c>
      <c r="AY101">
        <v>1.6901960800285101</v>
      </c>
      <c r="AZ101">
        <v>3.0802656273398399</v>
      </c>
      <c r="BA101">
        <v>0.77815125038364397</v>
      </c>
      <c r="BB101">
        <v>0</v>
      </c>
      <c r="BC101">
        <v>0</v>
      </c>
      <c r="BD101">
        <v>0</v>
      </c>
      <c r="BE101">
        <v>0.84509804001425703</v>
      </c>
      <c r="BF101">
        <v>0.95424250943932498</v>
      </c>
      <c r="BG101">
        <v>0</v>
      </c>
      <c r="BH101">
        <v>0</v>
      </c>
      <c r="BI101">
        <v>0</v>
      </c>
      <c r="BJ101">
        <v>3.8095597146352702</v>
      </c>
      <c r="BK101">
        <v>0</v>
      </c>
      <c r="BL101">
        <v>1.9731278535997001</v>
      </c>
      <c r="BM101">
        <v>1.7781512503836401</v>
      </c>
      <c r="BN101">
        <v>0</v>
      </c>
      <c r="BO101">
        <v>2.3783979009481402</v>
      </c>
      <c r="BP101">
        <v>2.58433122436753</v>
      </c>
      <c r="BQ101">
        <v>0</v>
      </c>
      <c r="BR101">
        <v>0</v>
      </c>
      <c r="BS101">
        <v>0.69897000433601897</v>
      </c>
      <c r="BT101">
        <v>0</v>
      </c>
      <c r="BU101">
        <v>0</v>
      </c>
      <c r="BV101">
        <v>1.17609125905568</v>
      </c>
      <c r="BW101">
        <v>0</v>
      </c>
      <c r="BX101">
        <v>1.43136376415899</v>
      </c>
      <c r="BY101">
        <v>0</v>
      </c>
      <c r="BZ101">
        <v>0</v>
      </c>
      <c r="CA101">
        <v>0.90308998699194398</v>
      </c>
      <c r="CB101">
        <v>0</v>
      </c>
      <c r="CC101">
        <v>0</v>
      </c>
      <c r="CD101">
        <v>0</v>
      </c>
      <c r="CE101">
        <v>0</v>
      </c>
      <c r="CF101">
        <v>1.41497334797082</v>
      </c>
      <c r="CG101">
        <v>1.27875360095283</v>
      </c>
      <c r="CH101">
        <v>0.60205999132796195</v>
      </c>
      <c r="CI101">
        <v>0</v>
      </c>
    </row>
    <row r="102" spans="1:87" x14ac:dyDescent="0.3">
      <c r="A102" t="s">
        <v>187</v>
      </c>
      <c r="B102">
        <v>8822</v>
      </c>
      <c r="C102" t="s">
        <v>187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1.17609125905568</v>
      </c>
      <c r="K102">
        <v>2.8543060418010802</v>
      </c>
      <c r="L102">
        <v>0</v>
      </c>
      <c r="M102">
        <v>0.60205999132796195</v>
      </c>
      <c r="N102">
        <v>1.14612803567824</v>
      </c>
      <c r="O102">
        <v>0.77815125038364397</v>
      </c>
      <c r="P102">
        <v>2.2900346113625201</v>
      </c>
      <c r="Q102">
        <v>0.77815125038364397</v>
      </c>
      <c r="R102">
        <v>0.47712125471966199</v>
      </c>
      <c r="S102">
        <v>0</v>
      </c>
      <c r="T102">
        <v>1.4623979978989601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1.27875360095283</v>
      </c>
      <c r="AA102">
        <v>1.36172783601759</v>
      </c>
      <c r="AB102">
        <v>1.9956351945975499</v>
      </c>
      <c r="AC102">
        <v>0</v>
      </c>
      <c r="AD102">
        <v>0</v>
      </c>
      <c r="AE102">
        <v>1.04139268515823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0.47712125471966199</v>
      </c>
      <c r="AP102">
        <v>0</v>
      </c>
      <c r="AQ102">
        <v>0.95424250943932498</v>
      </c>
      <c r="AR102">
        <v>0</v>
      </c>
      <c r="AS102">
        <v>2.4983105537896</v>
      </c>
      <c r="AT102">
        <v>0.84509804001425703</v>
      </c>
      <c r="AU102">
        <v>1.9493900066449099</v>
      </c>
      <c r="AV102">
        <v>2.5065050324048701</v>
      </c>
      <c r="AW102">
        <v>3.23552844690755</v>
      </c>
      <c r="AX102">
        <v>1</v>
      </c>
      <c r="AY102">
        <v>1.4623979978989601</v>
      </c>
      <c r="AZ102">
        <v>3.68779641138129</v>
      </c>
      <c r="BA102">
        <v>0</v>
      </c>
      <c r="BB102">
        <v>0</v>
      </c>
      <c r="BC102">
        <v>0</v>
      </c>
      <c r="BD102">
        <v>1.51851393987789</v>
      </c>
      <c r="BE102">
        <v>0.90308998699194398</v>
      </c>
      <c r="BF102">
        <v>1.7403626894942399</v>
      </c>
      <c r="BG102">
        <v>0</v>
      </c>
      <c r="BH102">
        <v>0</v>
      </c>
      <c r="BI102">
        <v>1.04139268515823</v>
      </c>
      <c r="BJ102">
        <v>3.43822580760453</v>
      </c>
      <c r="BK102">
        <v>0</v>
      </c>
      <c r="BL102">
        <v>2.5198279937757202</v>
      </c>
      <c r="BM102">
        <v>2.5185139398778902</v>
      </c>
      <c r="BN102">
        <v>0</v>
      </c>
      <c r="BO102">
        <v>2.0791812460476198</v>
      </c>
      <c r="BP102">
        <v>3.48784512011144</v>
      </c>
      <c r="BQ102">
        <v>0</v>
      </c>
      <c r="BR102">
        <v>0</v>
      </c>
      <c r="BS102">
        <v>1.3010299956639799</v>
      </c>
      <c r="BT102">
        <v>0</v>
      </c>
      <c r="BU102">
        <v>1.2304489213782701</v>
      </c>
      <c r="BV102">
        <v>0</v>
      </c>
      <c r="BW102">
        <v>0</v>
      </c>
      <c r="BX102">
        <v>1.78532983501077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1.2304489213782701</v>
      </c>
      <c r="CG102">
        <v>0</v>
      </c>
      <c r="CH102">
        <v>1.32221929473392</v>
      </c>
      <c r="CI102">
        <v>2.12057393120585</v>
      </c>
    </row>
    <row r="103" spans="1:87" x14ac:dyDescent="0.3">
      <c r="A103" t="s">
        <v>188</v>
      </c>
      <c r="B103">
        <v>8822</v>
      </c>
      <c r="C103" t="s">
        <v>188</v>
      </c>
      <c r="D103">
        <v>1.17609125905568</v>
      </c>
      <c r="E103">
        <v>1.3802112417116099</v>
      </c>
      <c r="F103">
        <v>0.60205999132796195</v>
      </c>
      <c r="G103">
        <v>0.60205999132796195</v>
      </c>
      <c r="H103">
        <v>0.60205999132796195</v>
      </c>
      <c r="I103">
        <v>0</v>
      </c>
      <c r="J103">
        <v>1.07918124604762</v>
      </c>
      <c r="K103">
        <v>2.9375178920173499</v>
      </c>
      <c r="L103">
        <v>0</v>
      </c>
      <c r="M103">
        <v>1.41497334797082</v>
      </c>
      <c r="N103">
        <v>1.2304489213782701</v>
      </c>
      <c r="O103">
        <v>0</v>
      </c>
      <c r="P103">
        <v>2.2764618041732398</v>
      </c>
      <c r="Q103">
        <v>0.95424250943932498</v>
      </c>
      <c r="R103">
        <v>0.47712125471966199</v>
      </c>
      <c r="S103">
        <v>0</v>
      </c>
      <c r="T103">
        <v>1.49136169383427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1.17609125905568</v>
      </c>
      <c r="AA103">
        <v>1</v>
      </c>
      <c r="AB103">
        <v>1.8920946026904799</v>
      </c>
      <c r="AC103">
        <v>0</v>
      </c>
      <c r="AD103">
        <v>0</v>
      </c>
      <c r="AE103">
        <v>0.95424250943932498</v>
      </c>
      <c r="AF103">
        <v>0</v>
      </c>
      <c r="AG103">
        <v>0.95424250943932498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0.30102999566398098</v>
      </c>
      <c r="AS103">
        <v>2.2479732663618099</v>
      </c>
      <c r="AT103">
        <v>0</v>
      </c>
      <c r="AU103">
        <v>1.9590413923210901</v>
      </c>
      <c r="AV103">
        <v>2.47856649559384</v>
      </c>
      <c r="AW103">
        <v>3.3496659840966299</v>
      </c>
      <c r="AX103">
        <v>0.84509804001425703</v>
      </c>
      <c r="AY103">
        <v>1.1139433523068401</v>
      </c>
      <c r="AZ103">
        <v>3.6190933306267401</v>
      </c>
      <c r="BA103">
        <v>0</v>
      </c>
      <c r="BB103">
        <v>0</v>
      </c>
      <c r="BC103">
        <v>0</v>
      </c>
      <c r="BD103">
        <v>1.5910646070265</v>
      </c>
      <c r="BE103">
        <v>0.47712125471966199</v>
      </c>
      <c r="BF103">
        <v>1.82607480270083</v>
      </c>
      <c r="BG103">
        <v>0</v>
      </c>
      <c r="BH103">
        <v>0.60205999132796195</v>
      </c>
      <c r="BI103">
        <v>0</v>
      </c>
      <c r="BJ103">
        <v>3.5002364748256398</v>
      </c>
      <c r="BK103">
        <v>0</v>
      </c>
      <c r="BL103">
        <v>2.18752072083646</v>
      </c>
      <c r="BM103">
        <v>2.6404814369704201</v>
      </c>
      <c r="BN103">
        <v>0</v>
      </c>
      <c r="BO103">
        <v>2.12057393120585</v>
      </c>
      <c r="BP103">
        <v>3.4602963267574798</v>
      </c>
      <c r="BQ103">
        <v>0</v>
      </c>
      <c r="BR103">
        <v>0</v>
      </c>
      <c r="BS103">
        <v>0.90308998699194398</v>
      </c>
      <c r="BT103">
        <v>0</v>
      </c>
      <c r="BU103">
        <v>0</v>
      </c>
      <c r="BV103">
        <v>0</v>
      </c>
      <c r="BW103">
        <v>0</v>
      </c>
      <c r="BX103">
        <v>1.9590413923210901</v>
      </c>
      <c r="BY103">
        <v>0</v>
      </c>
      <c r="BZ103">
        <v>0.47712125471966199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1.3010299956639799</v>
      </c>
      <c r="CG103">
        <v>0</v>
      </c>
      <c r="CH103">
        <v>1.1139433523068401</v>
      </c>
      <c r="CI103">
        <v>2.20139712432045</v>
      </c>
    </row>
    <row r="104" spans="1:87" x14ac:dyDescent="0.3">
      <c r="A104" t="s">
        <v>189</v>
      </c>
      <c r="B104">
        <v>8823</v>
      </c>
      <c r="C104" t="s">
        <v>189</v>
      </c>
      <c r="D104">
        <v>0.90308998699194398</v>
      </c>
      <c r="E104">
        <v>0.47712125471966199</v>
      </c>
      <c r="F104">
        <v>0</v>
      </c>
      <c r="G104">
        <v>0</v>
      </c>
      <c r="H104">
        <v>0</v>
      </c>
      <c r="I104">
        <v>0</v>
      </c>
      <c r="J104">
        <v>1.07918124604762</v>
      </c>
      <c r="K104">
        <v>3.0726174765452399</v>
      </c>
      <c r="L104">
        <v>0</v>
      </c>
      <c r="M104">
        <v>1.3802112417116099</v>
      </c>
      <c r="N104">
        <v>0</v>
      </c>
      <c r="O104">
        <v>0.60205999132796195</v>
      </c>
      <c r="P104">
        <v>2.2041199826559201</v>
      </c>
      <c r="Q104">
        <v>0</v>
      </c>
      <c r="R104">
        <v>0.60205999132796195</v>
      </c>
      <c r="S104">
        <v>0</v>
      </c>
      <c r="T104">
        <v>1.27875360095283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1.53147891704226</v>
      </c>
      <c r="AA104">
        <v>0</v>
      </c>
      <c r="AB104">
        <v>0</v>
      </c>
      <c r="AC104">
        <v>0</v>
      </c>
      <c r="AD104">
        <v>0</v>
      </c>
      <c r="AE104">
        <v>1.04139268515823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1.04139268515823</v>
      </c>
      <c r="AS104">
        <v>1.9493900066449099</v>
      </c>
      <c r="AT104">
        <v>0.84509804001425703</v>
      </c>
      <c r="AU104">
        <v>1.76342799356294</v>
      </c>
      <c r="AV104">
        <v>2.6981005456233902</v>
      </c>
      <c r="AW104">
        <v>3.37199091146491</v>
      </c>
      <c r="AX104">
        <v>1.3010299956639799</v>
      </c>
      <c r="AY104">
        <v>1.32221929473392</v>
      </c>
      <c r="AZ104">
        <v>3.61637047229127</v>
      </c>
      <c r="BA104">
        <v>0</v>
      </c>
      <c r="BB104">
        <v>0</v>
      </c>
      <c r="BC104">
        <v>0</v>
      </c>
      <c r="BD104">
        <v>1.88081359228079</v>
      </c>
      <c r="BE104">
        <v>0</v>
      </c>
      <c r="BF104">
        <v>1.7160033436347999</v>
      </c>
      <c r="BG104">
        <v>0</v>
      </c>
      <c r="BH104">
        <v>0</v>
      </c>
      <c r="BI104">
        <v>2.3053513694466199</v>
      </c>
      <c r="BJ104">
        <v>3.57932620375525</v>
      </c>
      <c r="BK104">
        <v>0</v>
      </c>
      <c r="BL104">
        <v>2.23552844690755</v>
      </c>
      <c r="BM104">
        <v>2.3765769570565101</v>
      </c>
      <c r="BN104">
        <v>0</v>
      </c>
      <c r="BO104">
        <v>2.2253092817258602</v>
      </c>
      <c r="BP104">
        <v>3.3036279763838898</v>
      </c>
      <c r="BQ104">
        <v>0</v>
      </c>
      <c r="BR104">
        <v>0</v>
      </c>
      <c r="BS104">
        <v>1.14612803567824</v>
      </c>
      <c r="BT104">
        <v>0</v>
      </c>
      <c r="BU104">
        <v>0</v>
      </c>
      <c r="BV104">
        <v>0</v>
      </c>
      <c r="BW104">
        <v>0</v>
      </c>
      <c r="BX104">
        <v>1.67209785793572</v>
      </c>
      <c r="BY104">
        <v>0</v>
      </c>
      <c r="BZ104">
        <v>0</v>
      </c>
      <c r="CA104">
        <v>0</v>
      </c>
      <c r="CB104">
        <v>0.90308998699194398</v>
      </c>
      <c r="CC104">
        <v>0</v>
      </c>
      <c r="CD104">
        <v>0</v>
      </c>
      <c r="CE104">
        <v>0</v>
      </c>
      <c r="CF104">
        <v>1</v>
      </c>
      <c r="CG104">
        <v>1.2041199826559199</v>
      </c>
      <c r="CH104">
        <v>0</v>
      </c>
      <c r="CI104">
        <v>1.3010299956639799</v>
      </c>
    </row>
    <row r="105" spans="1:87" x14ac:dyDescent="0.3">
      <c r="A105" t="s">
        <v>190</v>
      </c>
      <c r="B105">
        <v>8823</v>
      </c>
      <c r="C105" t="s">
        <v>190</v>
      </c>
      <c r="D105">
        <v>1.04139268515823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0.95424250943932498</v>
      </c>
      <c r="K105">
        <v>3.0663259253620399</v>
      </c>
      <c r="L105">
        <v>0</v>
      </c>
      <c r="M105">
        <v>1.2304489213782701</v>
      </c>
      <c r="N105">
        <v>0.90308998699194398</v>
      </c>
      <c r="O105">
        <v>0</v>
      </c>
      <c r="P105">
        <v>2.2624510897304302</v>
      </c>
      <c r="Q105">
        <v>0.77815125038364397</v>
      </c>
      <c r="R105">
        <v>0</v>
      </c>
      <c r="S105">
        <v>0</v>
      </c>
      <c r="T105">
        <v>1.5682017240669901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0.95424250943932498</v>
      </c>
      <c r="AA105">
        <v>0</v>
      </c>
      <c r="AB105">
        <v>1.8388490907372601</v>
      </c>
      <c r="AC105">
        <v>0</v>
      </c>
      <c r="AD105">
        <v>0</v>
      </c>
      <c r="AE105">
        <v>0.84509804001425703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0.60205999132796195</v>
      </c>
      <c r="AR105">
        <v>0.30102999566398098</v>
      </c>
      <c r="AS105">
        <v>2.1105897102992501</v>
      </c>
      <c r="AT105">
        <v>0.90308998699194398</v>
      </c>
      <c r="AU105">
        <v>1.93951925261862</v>
      </c>
      <c r="AV105">
        <v>2.6580113966571099</v>
      </c>
      <c r="AW105">
        <v>3.4080702858871899</v>
      </c>
      <c r="AX105">
        <v>1</v>
      </c>
      <c r="AY105">
        <v>0</v>
      </c>
      <c r="AZ105">
        <v>3.6774244377012502</v>
      </c>
      <c r="BA105">
        <v>0</v>
      </c>
      <c r="BB105">
        <v>0</v>
      </c>
      <c r="BC105">
        <v>0.77815125038364397</v>
      </c>
      <c r="BD105">
        <v>1.96378782734556</v>
      </c>
      <c r="BE105">
        <v>0.47712125471966199</v>
      </c>
      <c r="BF105">
        <v>1.3802112417116099</v>
      </c>
      <c r="BG105">
        <v>0</v>
      </c>
      <c r="BH105">
        <v>0</v>
      </c>
      <c r="BI105">
        <v>2.2278867046136699</v>
      </c>
      <c r="BJ105">
        <v>3.5476516583599702</v>
      </c>
      <c r="BK105">
        <v>0</v>
      </c>
      <c r="BL105">
        <v>2.23552844690755</v>
      </c>
      <c r="BM105">
        <v>2.4297522800024098</v>
      </c>
      <c r="BN105">
        <v>0</v>
      </c>
      <c r="BO105">
        <v>2.11727129565576</v>
      </c>
      <c r="BP105">
        <v>3.1646502159343002</v>
      </c>
      <c r="BQ105">
        <v>0</v>
      </c>
      <c r="BR105">
        <v>0.95424250943932498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1.76342799356294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1.07918124604762</v>
      </c>
      <c r="CH105">
        <v>0</v>
      </c>
      <c r="CI105">
        <v>0.90308998699194398</v>
      </c>
    </row>
    <row r="106" spans="1:87" x14ac:dyDescent="0.3">
      <c r="A106" t="s">
        <v>191</v>
      </c>
      <c r="B106">
        <v>8823</v>
      </c>
      <c r="C106" t="s">
        <v>191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0.77815125038364397</v>
      </c>
      <c r="K106">
        <v>2.5658478186735199</v>
      </c>
      <c r="L106">
        <v>0</v>
      </c>
      <c r="M106">
        <v>0.90308998699194398</v>
      </c>
      <c r="N106">
        <v>0</v>
      </c>
      <c r="O106">
        <v>0.77815125038364397</v>
      </c>
      <c r="P106">
        <v>2.6273658565927298</v>
      </c>
      <c r="Q106">
        <v>1.8195439355418701</v>
      </c>
      <c r="R106">
        <v>0.47712125471966199</v>
      </c>
      <c r="S106">
        <v>0</v>
      </c>
      <c r="T106">
        <v>1.1139433523068401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1.1139433523068401</v>
      </c>
      <c r="AA106">
        <v>0</v>
      </c>
      <c r="AB106">
        <v>0</v>
      </c>
      <c r="AC106">
        <v>0</v>
      </c>
      <c r="AD106">
        <v>0</v>
      </c>
      <c r="AE106">
        <v>1.3802112417116099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0.69897000433601897</v>
      </c>
      <c r="AQ106">
        <v>0</v>
      </c>
      <c r="AR106">
        <v>1.14612803567824</v>
      </c>
      <c r="AS106">
        <v>2.2671717284030102</v>
      </c>
      <c r="AT106">
        <v>1.3010299956639799</v>
      </c>
      <c r="AU106">
        <v>2.20682587603185</v>
      </c>
      <c r="AV106">
        <v>2.51188336097887</v>
      </c>
      <c r="AW106">
        <v>3.5884958010072099</v>
      </c>
      <c r="AX106">
        <v>1.04139268515823</v>
      </c>
      <c r="AY106">
        <v>1.5563025007672899</v>
      </c>
      <c r="AZ106">
        <v>3.5750723257138102</v>
      </c>
      <c r="BA106">
        <v>0</v>
      </c>
      <c r="BB106">
        <v>0</v>
      </c>
      <c r="BC106">
        <v>0</v>
      </c>
      <c r="BD106">
        <v>0.90308998699194398</v>
      </c>
      <c r="BE106">
        <v>0</v>
      </c>
      <c r="BF106">
        <v>1.32221929473392</v>
      </c>
      <c r="BG106">
        <v>0</v>
      </c>
      <c r="BH106">
        <v>0</v>
      </c>
      <c r="BI106">
        <v>0</v>
      </c>
      <c r="BJ106">
        <v>3.7071441883424501</v>
      </c>
      <c r="BK106">
        <v>0</v>
      </c>
      <c r="BL106">
        <v>2.0334237554869499</v>
      </c>
      <c r="BM106">
        <v>1.6989700043360201</v>
      </c>
      <c r="BN106">
        <v>0</v>
      </c>
      <c r="BO106">
        <v>2.2787536009528302</v>
      </c>
      <c r="BP106">
        <v>2.78390357927274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0.90308998699194398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1.2041199826559199</v>
      </c>
      <c r="CG106">
        <v>1.17609125905568</v>
      </c>
      <c r="CH106">
        <v>0</v>
      </c>
      <c r="CI106">
        <v>1.5440680443502799</v>
      </c>
    </row>
    <row r="107" spans="1:87" x14ac:dyDescent="0.3">
      <c r="A107" t="s">
        <v>192</v>
      </c>
      <c r="B107">
        <v>8824</v>
      </c>
      <c r="C107" t="s">
        <v>192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2.9025467793139899</v>
      </c>
      <c r="L107">
        <v>0</v>
      </c>
      <c r="M107">
        <v>1.3010299956639799</v>
      </c>
      <c r="N107">
        <v>0.95424250943932498</v>
      </c>
      <c r="O107">
        <v>0.47712125471966199</v>
      </c>
      <c r="P107">
        <v>2.5276299008713399</v>
      </c>
      <c r="Q107">
        <v>1.36172783601759</v>
      </c>
      <c r="R107">
        <v>0.69897000433601897</v>
      </c>
      <c r="S107">
        <v>0</v>
      </c>
      <c r="T107">
        <v>1.4471580313422201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1.36172783601759</v>
      </c>
      <c r="AA107">
        <v>0</v>
      </c>
      <c r="AB107">
        <v>1.6232492903978999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1.1139433523068401</v>
      </c>
      <c r="AQ107">
        <v>0</v>
      </c>
      <c r="AR107">
        <v>1.04139268515823</v>
      </c>
      <c r="AS107">
        <v>2.3710678622717398</v>
      </c>
      <c r="AT107">
        <v>1.14612803567824</v>
      </c>
      <c r="AU107">
        <v>2.0334237554869499</v>
      </c>
      <c r="AV107">
        <v>2.9074113607745899</v>
      </c>
      <c r="AW107">
        <v>3.5852350633657801</v>
      </c>
      <c r="AX107">
        <v>1.3979400086720399</v>
      </c>
      <c r="AY107">
        <v>1.53147891704226</v>
      </c>
      <c r="AZ107">
        <v>3.6825060859390102</v>
      </c>
      <c r="BA107">
        <v>0</v>
      </c>
      <c r="BB107">
        <v>0</v>
      </c>
      <c r="BC107">
        <v>0</v>
      </c>
      <c r="BD107">
        <v>0.95424250943932498</v>
      </c>
      <c r="BE107">
        <v>0.77815125038364397</v>
      </c>
      <c r="BF107">
        <v>0.84509804001425703</v>
      </c>
      <c r="BG107">
        <v>0</v>
      </c>
      <c r="BH107">
        <v>0</v>
      </c>
      <c r="BI107">
        <v>0</v>
      </c>
      <c r="BJ107">
        <v>3.5739154404215498</v>
      </c>
      <c r="BK107">
        <v>0</v>
      </c>
      <c r="BL107">
        <v>1.92941892571429</v>
      </c>
      <c r="BM107">
        <v>1.6901960800285101</v>
      </c>
      <c r="BN107">
        <v>0</v>
      </c>
      <c r="BO107">
        <v>2.26951294421792</v>
      </c>
      <c r="BP107">
        <v>2.23552844690755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1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1</v>
      </c>
      <c r="CH107">
        <v>0</v>
      </c>
      <c r="CI107">
        <v>0</v>
      </c>
    </row>
    <row r="108" spans="1:87" x14ac:dyDescent="0.3">
      <c r="A108" t="s">
        <v>193</v>
      </c>
      <c r="B108">
        <v>8824</v>
      </c>
      <c r="C108" t="s">
        <v>193</v>
      </c>
      <c r="D108">
        <v>0.95424250943932498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0.69897000433601897</v>
      </c>
      <c r="K108">
        <v>3.17983892802319</v>
      </c>
      <c r="L108">
        <v>0</v>
      </c>
      <c r="M108">
        <v>1.49136169383427</v>
      </c>
      <c r="N108">
        <v>1.04139268515823</v>
      </c>
      <c r="O108">
        <v>0</v>
      </c>
      <c r="P108">
        <v>2.3010299956639799</v>
      </c>
      <c r="Q108">
        <v>1.43136376415899</v>
      </c>
      <c r="R108">
        <v>0.47712125471966199</v>
      </c>
      <c r="S108">
        <v>0</v>
      </c>
      <c r="T108">
        <v>1.2041199826559199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1.36172783601759</v>
      </c>
      <c r="AA108">
        <v>0.95424250943932498</v>
      </c>
      <c r="AB108">
        <v>1.77085201164214</v>
      </c>
      <c r="AC108">
        <v>0</v>
      </c>
      <c r="AD108">
        <v>0</v>
      </c>
      <c r="AE108">
        <v>0.95424250943932498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0.30102999566398098</v>
      </c>
      <c r="AQ108">
        <v>0</v>
      </c>
      <c r="AR108">
        <v>1.04139268515823</v>
      </c>
      <c r="AS108">
        <v>2.1492191126553801</v>
      </c>
      <c r="AT108">
        <v>0.77815125038364397</v>
      </c>
      <c r="AU108">
        <v>1.76342799356294</v>
      </c>
      <c r="AV108">
        <v>2.5899496013257099</v>
      </c>
      <c r="AW108">
        <v>3.4380674504534898</v>
      </c>
      <c r="AX108">
        <v>1</v>
      </c>
      <c r="AY108">
        <v>1.04139268515823</v>
      </c>
      <c r="AZ108">
        <v>3.6997510316895101</v>
      </c>
      <c r="BA108">
        <v>0</v>
      </c>
      <c r="BB108">
        <v>0</v>
      </c>
      <c r="BC108">
        <v>0</v>
      </c>
      <c r="BD108">
        <v>1.6020599913279601</v>
      </c>
      <c r="BE108">
        <v>0.47712125471966199</v>
      </c>
      <c r="BF108">
        <v>1.32221929473392</v>
      </c>
      <c r="BG108">
        <v>0</v>
      </c>
      <c r="BH108">
        <v>0.77815125038364397</v>
      </c>
      <c r="BI108">
        <v>0</v>
      </c>
      <c r="BJ108">
        <v>3.61288976928748</v>
      </c>
      <c r="BK108">
        <v>0</v>
      </c>
      <c r="BL108">
        <v>1.6989700043360201</v>
      </c>
      <c r="BM108">
        <v>2.1238516409670898</v>
      </c>
      <c r="BN108">
        <v>0</v>
      </c>
      <c r="BO108">
        <v>2.0681858617461599</v>
      </c>
      <c r="BP108">
        <v>2.80277372529198</v>
      </c>
      <c r="BQ108">
        <v>0</v>
      </c>
      <c r="BR108">
        <v>0.95424250943932498</v>
      </c>
      <c r="BS108">
        <v>0.60205999132796195</v>
      </c>
      <c r="BT108">
        <v>0</v>
      </c>
      <c r="BU108">
        <v>0</v>
      </c>
      <c r="BV108">
        <v>0</v>
      </c>
      <c r="BW108">
        <v>0</v>
      </c>
      <c r="BX108">
        <v>1.4771212547196599</v>
      </c>
      <c r="BY108">
        <v>0</v>
      </c>
      <c r="BZ108">
        <v>0</v>
      </c>
      <c r="CA108">
        <v>0</v>
      </c>
      <c r="CB108">
        <v>1</v>
      </c>
      <c r="CC108">
        <v>0</v>
      </c>
      <c r="CD108">
        <v>0</v>
      </c>
      <c r="CE108">
        <v>0</v>
      </c>
      <c r="CF108">
        <v>1.04139268515823</v>
      </c>
      <c r="CG108">
        <v>1.04139268515823</v>
      </c>
      <c r="CH108">
        <v>0</v>
      </c>
      <c r="CI108">
        <v>0.84509804001425703</v>
      </c>
    </row>
    <row r="109" spans="1:87" x14ac:dyDescent="0.3">
      <c r="A109" t="s">
        <v>194</v>
      </c>
      <c r="B109">
        <v>8824</v>
      </c>
      <c r="C109" t="s">
        <v>194</v>
      </c>
      <c r="D109">
        <v>0.69897000433601897</v>
      </c>
      <c r="E109">
        <v>0.30102999566398098</v>
      </c>
      <c r="F109">
        <v>0</v>
      </c>
      <c r="G109">
        <v>0</v>
      </c>
      <c r="H109">
        <v>0</v>
      </c>
      <c r="I109">
        <v>0.77815125038364397</v>
      </c>
      <c r="J109">
        <v>0</v>
      </c>
      <c r="K109">
        <v>3.1956229435869399</v>
      </c>
      <c r="L109">
        <v>0</v>
      </c>
      <c r="M109">
        <v>1.3010299956639799</v>
      </c>
      <c r="N109">
        <v>0.84509804001425703</v>
      </c>
      <c r="O109">
        <v>0.47712125471966199</v>
      </c>
      <c r="P109">
        <v>2.3096301674259001</v>
      </c>
      <c r="Q109">
        <v>1.3424226808222099</v>
      </c>
      <c r="R109">
        <v>0.84509804001425703</v>
      </c>
      <c r="S109">
        <v>0</v>
      </c>
      <c r="T109">
        <v>1.4471580313422201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1.2304489213782701</v>
      </c>
      <c r="AA109">
        <v>0</v>
      </c>
      <c r="AB109">
        <v>1.8573324964312701</v>
      </c>
      <c r="AC109">
        <v>0</v>
      </c>
      <c r="AD109">
        <v>0</v>
      </c>
      <c r="AE109">
        <v>1.07918124604762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0.47712125471966199</v>
      </c>
      <c r="AQ109">
        <v>0</v>
      </c>
      <c r="AR109">
        <v>0.69897000433601897</v>
      </c>
      <c r="AS109">
        <v>2.18184358794477</v>
      </c>
      <c r="AT109">
        <v>0.69897000433601897</v>
      </c>
      <c r="AU109">
        <v>1.7558748556724899</v>
      </c>
      <c r="AV109">
        <v>2.5224442335063202</v>
      </c>
      <c r="AW109">
        <v>3.4216039268698299</v>
      </c>
      <c r="AX109">
        <v>1.25527250510331</v>
      </c>
      <c r="AY109">
        <v>1.5797835966168099</v>
      </c>
      <c r="AZ109">
        <v>3.6652994994999002</v>
      </c>
      <c r="BA109">
        <v>0</v>
      </c>
      <c r="BB109">
        <v>0</v>
      </c>
      <c r="BC109">
        <v>0</v>
      </c>
      <c r="BD109">
        <v>1.98227123303957</v>
      </c>
      <c r="BE109">
        <v>0</v>
      </c>
      <c r="BF109">
        <v>1.1139433523068401</v>
      </c>
      <c r="BG109">
        <v>0</v>
      </c>
      <c r="BH109">
        <v>0.47712125471966199</v>
      </c>
      <c r="BI109">
        <v>0.84509804001425703</v>
      </c>
      <c r="BJ109">
        <v>3.64295887940979</v>
      </c>
      <c r="BK109">
        <v>0</v>
      </c>
      <c r="BL109">
        <v>1.77085201164214</v>
      </c>
      <c r="BM109">
        <v>2.2576785748691801</v>
      </c>
      <c r="BN109">
        <v>0</v>
      </c>
      <c r="BO109">
        <v>1.9867717342662401</v>
      </c>
      <c r="BP109">
        <v>2.8356905714924299</v>
      </c>
      <c r="BQ109">
        <v>0</v>
      </c>
      <c r="BR109">
        <v>1</v>
      </c>
      <c r="BS109">
        <v>0</v>
      </c>
      <c r="BT109">
        <v>0</v>
      </c>
      <c r="BU109">
        <v>0.47712125471966199</v>
      </c>
      <c r="BV109">
        <v>0.84509804001425703</v>
      </c>
      <c r="BW109">
        <v>0</v>
      </c>
      <c r="BX109">
        <v>1.5440680443502799</v>
      </c>
      <c r="BY109">
        <v>0</v>
      </c>
      <c r="BZ109">
        <v>1.3010299956639799</v>
      </c>
      <c r="CA109">
        <v>0</v>
      </c>
      <c r="CB109">
        <v>1</v>
      </c>
      <c r="CC109">
        <v>0</v>
      </c>
      <c r="CD109">
        <v>0</v>
      </c>
      <c r="CE109">
        <v>0</v>
      </c>
      <c r="CF109">
        <v>0</v>
      </c>
      <c r="CG109">
        <v>0.84509804001425703</v>
      </c>
      <c r="CH109">
        <v>0.90308998699194398</v>
      </c>
      <c r="CI109">
        <v>0.77815125038364397</v>
      </c>
    </row>
    <row r="110" spans="1:87" x14ac:dyDescent="0.3">
      <c r="A110" t="s">
        <v>195</v>
      </c>
      <c r="B110">
        <v>8827</v>
      </c>
      <c r="C110" t="s">
        <v>195</v>
      </c>
      <c r="D110">
        <v>0</v>
      </c>
      <c r="E110">
        <v>0.60205999132796195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2.4899584794248302</v>
      </c>
      <c r="L110">
        <v>0.84509804001425703</v>
      </c>
      <c r="M110">
        <v>1.27875360095283</v>
      </c>
      <c r="N110">
        <v>0.95424250943932498</v>
      </c>
      <c r="O110">
        <v>1</v>
      </c>
      <c r="P110">
        <v>2.6493348587121401</v>
      </c>
      <c r="Q110">
        <v>1.41497334797082</v>
      </c>
      <c r="R110">
        <v>1.07918124604762</v>
      </c>
      <c r="S110">
        <v>0</v>
      </c>
      <c r="T110">
        <v>1.27875360095283</v>
      </c>
      <c r="U110">
        <v>0.69897000433601897</v>
      </c>
      <c r="V110">
        <v>0</v>
      </c>
      <c r="W110">
        <v>0</v>
      </c>
      <c r="X110">
        <v>0</v>
      </c>
      <c r="Y110">
        <v>0</v>
      </c>
      <c r="Z110">
        <v>1</v>
      </c>
      <c r="AA110">
        <v>1.7781512503836401</v>
      </c>
      <c r="AB110">
        <v>0</v>
      </c>
      <c r="AC110">
        <v>0</v>
      </c>
      <c r="AD110">
        <v>0</v>
      </c>
      <c r="AE110">
        <v>1.6232492903978999</v>
      </c>
      <c r="AF110">
        <v>0</v>
      </c>
      <c r="AG110">
        <v>0</v>
      </c>
      <c r="AH110">
        <v>0</v>
      </c>
      <c r="AI110">
        <v>0</v>
      </c>
      <c r="AJ110">
        <v>0.69897000433601897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0.90308998699194398</v>
      </c>
      <c r="AQ110">
        <v>0.47712125471966199</v>
      </c>
      <c r="AR110">
        <v>0.95424250943932498</v>
      </c>
      <c r="AS110">
        <v>2.5705429398819</v>
      </c>
      <c r="AT110">
        <v>1.2304489213782701</v>
      </c>
      <c r="AU110">
        <v>2.17609125905568</v>
      </c>
      <c r="AV110">
        <v>2.7730546933642599</v>
      </c>
      <c r="AW110">
        <v>3.5260806918020302</v>
      </c>
      <c r="AX110">
        <v>1.4623979978989601</v>
      </c>
      <c r="AY110">
        <v>1.5563025007672899</v>
      </c>
      <c r="AZ110">
        <v>3.1129399760840801</v>
      </c>
      <c r="BA110">
        <v>0.60205999132796195</v>
      </c>
      <c r="BB110">
        <v>0</v>
      </c>
      <c r="BC110">
        <v>0</v>
      </c>
      <c r="BD110">
        <v>0</v>
      </c>
      <c r="BE110">
        <v>0.47712125471966199</v>
      </c>
      <c r="BF110">
        <v>1.25527250510331</v>
      </c>
      <c r="BG110">
        <v>0</v>
      </c>
      <c r="BH110">
        <v>0</v>
      </c>
      <c r="BI110">
        <v>1.04139268515823</v>
      </c>
      <c r="BJ110">
        <v>3.7576237459083899</v>
      </c>
      <c r="BK110">
        <v>0.60205999132796195</v>
      </c>
      <c r="BL110">
        <v>2.5237464668115601</v>
      </c>
      <c r="BM110">
        <v>2.0863598306747502</v>
      </c>
      <c r="BN110">
        <v>0</v>
      </c>
      <c r="BO110">
        <v>2.4065401804339599</v>
      </c>
      <c r="BP110">
        <v>3.1699681739968901</v>
      </c>
      <c r="BQ110">
        <v>0</v>
      </c>
      <c r="BR110">
        <v>0.90308998699194398</v>
      </c>
      <c r="BS110">
        <v>1.6812412373755901</v>
      </c>
      <c r="BT110">
        <v>0</v>
      </c>
      <c r="BU110">
        <v>1.7781512503836401</v>
      </c>
      <c r="BV110">
        <v>1.1139433523068401</v>
      </c>
      <c r="BW110">
        <v>0</v>
      </c>
      <c r="BX110">
        <v>1.04139268515823</v>
      </c>
      <c r="BY110">
        <v>0</v>
      </c>
      <c r="BZ110">
        <v>1.2304489213782701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1.25527250510331</v>
      </c>
      <c r="CG110">
        <v>1.2041199826559199</v>
      </c>
      <c r="CH110">
        <v>0</v>
      </c>
      <c r="CI110">
        <v>2.6946051989335702</v>
      </c>
    </row>
    <row r="111" spans="1:87" x14ac:dyDescent="0.3">
      <c r="A111" t="s">
        <v>196</v>
      </c>
      <c r="B111">
        <v>8827</v>
      </c>
      <c r="C111" t="s">
        <v>196</v>
      </c>
      <c r="D111">
        <v>0</v>
      </c>
      <c r="E111">
        <v>1.04139268515823</v>
      </c>
      <c r="F111">
        <v>0</v>
      </c>
      <c r="G111">
        <v>0</v>
      </c>
      <c r="H111">
        <v>0</v>
      </c>
      <c r="I111">
        <v>0</v>
      </c>
      <c r="J111">
        <v>1.1139433523068401</v>
      </c>
      <c r="K111">
        <v>2.7693773260761398</v>
      </c>
      <c r="L111">
        <v>1.1139433523068401</v>
      </c>
      <c r="M111">
        <v>1.32221929473392</v>
      </c>
      <c r="N111">
        <v>1.14612803567824</v>
      </c>
      <c r="O111">
        <v>0.77815125038364397</v>
      </c>
      <c r="P111">
        <v>2.7007037171450201</v>
      </c>
      <c r="Q111">
        <v>1.5682017240669901</v>
      </c>
      <c r="R111">
        <v>1</v>
      </c>
      <c r="S111">
        <v>0.69897000433601897</v>
      </c>
      <c r="T111">
        <v>1.2304489213782701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1</v>
      </c>
      <c r="AA111">
        <v>1.6232492903978999</v>
      </c>
      <c r="AB111">
        <v>1.41497334797082</v>
      </c>
      <c r="AC111">
        <v>0</v>
      </c>
      <c r="AD111">
        <v>0</v>
      </c>
      <c r="AE111">
        <v>1.17609125905568</v>
      </c>
      <c r="AF111">
        <v>0.30102999566398098</v>
      </c>
      <c r="AG111">
        <v>0</v>
      </c>
      <c r="AH111">
        <v>0</v>
      </c>
      <c r="AI111">
        <v>0</v>
      </c>
      <c r="AJ111">
        <v>0.84509804001425703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0.95424250943932498</v>
      </c>
      <c r="AQ111">
        <v>0.77815125038364397</v>
      </c>
      <c r="AR111">
        <v>0</v>
      </c>
      <c r="AS111">
        <v>2.5921767573958698</v>
      </c>
      <c r="AT111">
        <v>1.25527250510331</v>
      </c>
      <c r="AU111">
        <v>2.2787536009528302</v>
      </c>
      <c r="AV111">
        <v>2.8790958795000701</v>
      </c>
      <c r="AW111">
        <v>3.5913985512812499</v>
      </c>
      <c r="AX111">
        <v>1.6020599913279601</v>
      </c>
      <c r="AY111">
        <v>1.7403626894942399</v>
      </c>
      <c r="AZ111">
        <v>3.2397998184471</v>
      </c>
      <c r="BA111">
        <v>0</v>
      </c>
      <c r="BB111">
        <v>0</v>
      </c>
      <c r="BC111">
        <v>0</v>
      </c>
      <c r="BD111">
        <v>0.69897000433601897</v>
      </c>
      <c r="BE111">
        <v>0.77815125038364397</v>
      </c>
      <c r="BF111">
        <v>1.25527250510331</v>
      </c>
      <c r="BG111">
        <v>0</v>
      </c>
      <c r="BH111">
        <v>0</v>
      </c>
      <c r="BI111">
        <v>0</v>
      </c>
      <c r="BJ111">
        <v>3.7302976620971502</v>
      </c>
      <c r="BK111">
        <v>0</v>
      </c>
      <c r="BL111">
        <v>2.18184358794477</v>
      </c>
      <c r="BM111">
        <v>1.6989700043360201</v>
      </c>
      <c r="BN111">
        <v>0</v>
      </c>
      <c r="BO111">
        <v>2.3138672203691502</v>
      </c>
      <c r="BP111">
        <v>3.0453229787866598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0.90308998699194398</v>
      </c>
      <c r="BW111">
        <v>0</v>
      </c>
      <c r="BX111">
        <v>1.25527250510331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1.3010299956639799</v>
      </c>
      <c r="CG111">
        <v>1.53147891704226</v>
      </c>
      <c r="CH111">
        <v>0</v>
      </c>
      <c r="CI111">
        <v>1.67209785793572</v>
      </c>
    </row>
    <row r="112" spans="1:87" x14ac:dyDescent="0.3">
      <c r="A112" t="s">
        <v>197</v>
      </c>
      <c r="B112">
        <v>8827</v>
      </c>
      <c r="C112" t="s">
        <v>197</v>
      </c>
      <c r="D112">
        <v>0.84509804001425703</v>
      </c>
      <c r="E112">
        <v>0.60205999132796195</v>
      </c>
      <c r="F112">
        <v>0</v>
      </c>
      <c r="G112">
        <v>0</v>
      </c>
      <c r="H112">
        <v>0</v>
      </c>
      <c r="I112">
        <v>0.47712125471966199</v>
      </c>
      <c r="J112">
        <v>1.50514997831991</v>
      </c>
      <c r="K112">
        <v>3.0625819842281601</v>
      </c>
      <c r="L112">
        <v>0.90308998699194398</v>
      </c>
      <c r="M112">
        <v>1.3010299956639799</v>
      </c>
      <c r="N112">
        <v>0.90308998699194398</v>
      </c>
      <c r="O112">
        <v>0.30102999566398098</v>
      </c>
      <c r="P112">
        <v>2.3053513694466199</v>
      </c>
      <c r="Q112">
        <v>1.51851393987789</v>
      </c>
      <c r="R112">
        <v>0.84509804001425703</v>
      </c>
      <c r="S112">
        <v>0</v>
      </c>
      <c r="T112">
        <v>1.36172783601759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1.3979400086720399</v>
      </c>
      <c r="AA112">
        <v>1.2041199826559199</v>
      </c>
      <c r="AB112">
        <v>2.1553360374650601</v>
      </c>
      <c r="AC112">
        <v>0</v>
      </c>
      <c r="AD112">
        <v>0</v>
      </c>
      <c r="AE112">
        <v>1.32221929473392</v>
      </c>
      <c r="AF112">
        <v>0</v>
      </c>
      <c r="AG112">
        <v>0</v>
      </c>
      <c r="AH112">
        <v>0</v>
      </c>
      <c r="AI112">
        <v>0.60205999132796195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0.69897000433601897</v>
      </c>
      <c r="AQ112">
        <v>0</v>
      </c>
      <c r="AR112">
        <v>0</v>
      </c>
      <c r="AS112">
        <v>2.3304137733491901</v>
      </c>
      <c r="AT112">
        <v>1.07918124604762</v>
      </c>
      <c r="AU112">
        <v>2.11727129565576</v>
      </c>
      <c r="AV112">
        <v>2.5740312677277202</v>
      </c>
      <c r="AW112">
        <v>3.3322364154914399</v>
      </c>
      <c r="AX112">
        <v>1.1139433523068401</v>
      </c>
      <c r="AY112">
        <v>1.6020599913279601</v>
      </c>
      <c r="AZ112">
        <v>3.3577443251803798</v>
      </c>
      <c r="BA112">
        <v>0</v>
      </c>
      <c r="BB112">
        <v>0</v>
      </c>
      <c r="BC112">
        <v>0</v>
      </c>
      <c r="BD112">
        <v>1.5682017240669901</v>
      </c>
      <c r="BE112">
        <v>0.84509804001425703</v>
      </c>
      <c r="BF112">
        <v>1.90848501887865</v>
      </c>
      <c r="BG112">
        <v>0</v>
      </c>
      <c r="BH112">
        <v>0</v>
      </c>
      <c r="BI112">
        <v>0.90308998699194398</v>
      </c>
      <c r="BJ112">
        <v>3.5707763687947498</v>
      </c>
      <c r="BK112">
        <v>0</v>
      </c>
      <c r="BL112">
        <v>2.45024910831936</v>
      </c>
      <c r="BM112">
        <v>2.7944880466591702</v>
      </c>
      <c r="BN112">
        <v>0</v>
      </c>
      <c r="BO112">
        <v>2.28780172993023</v>
      </c>
      <c r="BP112">
        <v>3.5173278822943699</v>
      </c>
      <c r="BQ112">
        <v>0</v>
      </c>
      <c r="BR112">
        <v>1.04139268515823</v>
      </c>
      <c r="BS112">
        <v>1.17609125905568</v>
      </c>
      <c r="BT112">
        <v>0</v>
      </c>
      <c r="BU112">
        <v>0</v>
      </c>
      <c r="BV112">
        <v>0</v>
      </c>
      <c r="BW112">
        <v>0</v>
      </c>
      <c r="BX112">
        <v>1.8325089127062399</v>
      </c>
      <c r="BY112">
        <v>0</v>
      </c>
      <c r="BZ112">
        <v>0</v>
      </c>
      <c r="CA112">
        <v>0</v>
      </c>
      <c r="CB112">
        <v>1.04139268515823</v>
      </c>
      <c r="CC112">
        <v>0</v>
      </c>
      <c r="CD112">
        <v>0</v>
      </c>
      <c r="CE112">
        <v>0</v>
      </c>
      <c r="CF112">
        <v>1.17609125905568</v>
      </c>
      <c r="CG112">
        <v>0.95424250943932498</v>
      </c>
      <c r="CH112">
        <v>1.53147891704226</v>
      </c>
      <c r="CI112">
        <v>2.19589965240923</v>
      </c>
    </row>
    <row r="113" spans="1:87" x14ac:dyDescent="0.3">
      <c r="A113" t="s">
        <v>198</v>
      </c>
      <c r="B113">
        <v>8828</v>
      </c>
      <c r="C113" t="s">
        <v>198</v>
      </c>
      <c r="D113">
        <v>1.2041199826559199</v>
      </c>
      <c r="E113">
        <v>1.25527250510331</v>
      </c>
      <c r="F113">
        <v>0</v>
      </c>
      <c r="G113">
        <v>0.77815125038364397</v>
      </c>
      <c r="H113">
        <v>0</v>
      </c>
      <c r="I113">
        <v>0</v>
      </c>
      <c r="J113">
        <v>1.2041199826559199</v>
      </c>
      <c r="K113">
        <v>2.9375178920173499</v>
      </c>
      <c r="L113">
        <v>0</v>
      </c>
      <c r="M113">
        <v>1.3010299956639799</v>
      </c>
      <c r="N113">
        <v>0.90308998699194398</v>
      </c>
      <c r="O113">
        <v>0.95424250943932498</v>
      </c>
      <c r="P113">
        <v>2.2671717284030102</v>
      </c>
      <c r="Q113">
        <v>0.84509804001425703</v>
      </c>
      <c r="R113">
        <v>0.69897000433601897</v>
      </c>
      <c r="S113">
        <v>0</v>
      </c>
      <c r="T113">
        <v>1.5797835966168099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1.36172783601759</v>
      </c>
      <c r="AA113">
        <v>0.90308998699194398</v>
      </c>
      <c r="AB113">
        <v>2.1271047983648099</v>
      </c>
      <c r="AC113">
        <v>0</v>
      </c>
      <c r="AD113">
        <v>0</v>
      </c>
      <c r="AE113">
        <v>1.17609125905568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0.69897000433601897</v>
      </c>
      <c r="AR113">
        <v>0.60205999132796195</v>
      </c>
      <c r="AS113">
        <v>2.3961993470957399</v>
      </c>
      <c r="AT113">
        <v>0</v>
      </c>
      <c r="AU113">
        <v>1.7923916894982499</v>
      </c>
      <c r="AV113">
        <v>2.5237464668115601</v>
      </c>
      <c r="AW113">
        <v>3.29819786710982</v>
      </c>
      <c r="AX113">
        <v>1.2304489213782701</v>
      </c>
      <c r="AY113">
        <v>1.07918124604762</v>
      </c>
      <c r="AZ113">
        <v>3.4577305482459999</v>
      </c>
      <c r="BA113">
        <v>0</v>
      </c>
      <c r="BB113">
        <v>0</v>
      </c>
      <c r="BC113">
        <v>0</v>
      </c>
      <c r="BD113">
        <v>1.43136376415899</v>
      </c>
      <c r="BE113">
        <v>0.77815125038364397</v>
      </c>
      <c r="BF113">
        <v>1.43136376415899</v>
      </c>
      <c r="BG113">
        <v>0</v>
      </c>
      <c r="BH113">
        <v>0.90308998699194398</v>
      </c>
      <c r="BI113">
        <v>0</v>
      </c>
      <c r="BJ113">
        <v>3.6090605499300898</v>
      </c>
      <c r="BK113">
        <v>0</v>
      </c>
      <c r="BL113">
        <v>2.35793484700045</v>
      </c>
      <c r="BM113">
        <v>2.6294095991027202</v>
      </c>
      <c r="BN113">
        <v>0</v>
      </c>
      <c r="BO113">
        <v>2.17609125905568</v>
      </c>
      <c r="BP113">
        <v>3.5319895514125501</v>
      </c>
      <c r="BQ113">
        <v>0</v>
      </c>
      <c r="BR113">
        <v>0.95424250943932498</v>
      </c>
      <c r="BS113">
        <v>1.14612803567824</v>
      </c>
      <c r="BT113">
        <v>0</v>
      </c>
      <c r="BU113">
        <v>0</v>
      </c>
      <c r="BV113">
        <v>0.60205999132796195</v>
      </c>
      <c r="BW113">
        <v>0</v>
      </c>
      <c r="BX113">
        <v>1.8573324964312701</v>
      </c>
      <c r="BY113">
        <v>0</v>
      </c>
      <c r="BZ113">
        <v>0</v>
      </c>
      <c r="CA113">
        <v>0</v>
      </c>
      <c r="CB113">
        <v>1</v>
      </c>
      <c r="CC113">
        <v>0</v>
      </c>
      <c r="CD113">
        <v>0</v>
      </c>
      <c r="CE113">
        <v>0</v>
      </c>
      <c r="CF113">
        <v>0.60205999132796195</v>
      </c>
      <c r="CG113">
        <v>1.04139268515823</v>
      </c>
      <c r="CH113">
        <v>1.04139268515823</v>
      </c>
      <c r="CI113">
        <v>2.0086001717619202</v>
      </c>
    </row>
    <row r="114" spans="1:87" x14ac:dyDescent="0.3">
      <c r="A114" t="s">
        <v>199</v>
      </c>
      <c r="B114">
        <v>8828</v>
      </c>
      <c r="C114" t="s">
        <v>199</v>
      </c>
      <c r="D114">
        <v>0.90308998699194398</v>
      </c>
      <c r="E114">
        <v>1.1139433523068401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3.2798949800116399</v>
      </c>
      <c r="L114">
        <v>0</v>
      </c>
      <c r="M114">
        <v>1.17609125905568</v>
      </c>
      <c r="N114">
        <v>1.17609125905568</v>
      </c>
      <c r="O114">
        <v>0.77815125038364397</v>
      </c>
      <c r="P114">
        <v>2.3344537511509298</v>
      </c>
      <c r="Q114">
        <v>1.2304489213782701</v>
      </c>
      <c r="R114">
        <v>0.84509804001425703</v>
      </c>
      <c r="S114">
        <v>0</v>
      </c>
      <c r="T114">
        <v>1.2041199826559199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1.3802112417116099</v>
      </c>
      <c r="AA114">
        <v>0</v>
      </c>
      <c r="AB114">
        <v>1.88081359228079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0.90308998699194398</v>
      </c>
      <c r="AS114">
        <v>2.32428245529769</v>
      </c>
      <c r="AT114">
        <v>0.60205999132796195</v>
      </c>
      <c r="AU114">
        <v>1.8129133566428599</v>
      </c>
      <c r="AV114">
        <v>2.5932860670204598</v>
      </c>
      <c r="AW114">
        <v>3.40157284567645</v>
      </c>
      <c r="AX114">
        <v>1.07918124604762</v>
      </c>
      <c r="AY114">
        <v>1.17609125905568</v>
      </c>
      <c r="AZ114">
        <v>3.65253641859303</v>
      </c>
      <c r="BA114">
        <v>0</v>
      </c>
      <c r="BB114">
        <v>0</v>
      </c>
      <c r="BC114">
        <v>1.07918124604762</v>
      </c>
      <c r="BD114">
        <v>1.82607480270083</v>
      </c>
      <c r="BE114">
        <v>1.04139268515823</v>
      </c>
      <c r="BF114">
        <v>1.32221929473392</v>
      </c>
      <c r="BG114">
        <v>0</v>
      </c>
      <c r="BH114">
        <v>0</v>
      </c>
      <c r="BI114">
        <v>1.43136376415899</v>
      </c>
      <c r="BJ114">
        <v>3.5913985512812499</v>
      </c>
      <c r="BK114">
        <v>0</v>
      </c>
      <c r="BL114">
        <v>2.00432137378264</v>
      </c>
      <c r="BM114">
        <v>2.3541084391473999</v>
      </c>
      <c r="BN114">
        <v>0</v>
      </c>
      <c r="BO114">
        <v>2.0569048513364701</v>
      </c>
      <c r="BP114">
        <v>2.9420080530223101</v>
      </c>
      <c r="BQ114">
        <v>0</v>
      </c>
      <c r="BR114">
        <v>0</v>
      </c>
      <c r="BS114">
        <v>0</v>
      </c>
      <c r="BT114">
        <v>0</v>
      </c>
      <c r="BU114">
        <v>0.77815125038364397</v>
      </c>
      <c r="BV114">
        <v>1.2304489213782701</v>
      </c>
      <c r="BW114">
        <v>0</v>
      </c>
      <c r="BX114">
        <v>1.43136376415899</v>
      </c>
      <c r="BY114">
        <v>0</v>
      </c>
      <c r="BZ114">
        <v>0</v>
      </c>
      <c r="CA114">
        <v>0</v>
      </c>
      <c r="CB114">
        <v>0.84509804001425703</v>
      </c>
      <c r="CC114">
        <v>0</v>
      </c>
      <c r="CD114">
        <v>0</v>
      </c>
      <c r="CE114">
        <v>0</v>
      </c>
      <c r="CF114">
        <v>0</v>
      </c>
      <c r="CG114">
        <v>1.3424226808222099</v>
      </c>
      <c r="CH114">
        <v>0.95424250943932498</v>
      </c>
      <c r="CI114">
        <v>0.77815125038364397</v>
      </c>
    </row>
    <row r="115" spans="1:87" x14ac:dyDescent="0.3">
      <c r="A115" t="s">
        <v>200</v>
      </c>
      <c r="B115">
        <v>8828</v>
      </c>
      <c r="C115" t="s">
        <v>200</v>
      </c>
      <c r="D115">
        <v>0.77815125038364397</v>
      </c>
      <c r="E115">
        <v>0.47712125471966199</v>
      </c>
      <c r="F115">
        <v>0</v>
      </c>
      <c r="G115">
        <v>0</v>
      </c>
      <c r="H115">
        <v>0</v>
      </c>
      <c r="I115">
        <v>0</v>
      </c>
      <c r="J115">
        <v>1.1139433523068401</v>
      </c>
      <c r="K115">
        <v>3.1195857749617799</v>
      </c>
      <c r="L115">
        <v>0</v>
      </c>
      <c r="M115">
        <v>1.1139433523068401</v>
      </c>
      <c r="N115">
        <v>1.07918124604762</v>
      </c>
      <c r="O115">
        <v>0.47712125471966199</v>
      </c>
      <c r="P115">
        <v>2.3673559210260202</v>
      </c>
      <c r="Q115">
        <v>1.1139433523068401</v>
      </c>
      <c r="R115">
        <v>0.47712125471966199</v>
      </c>
      <c r="S115">
        <v>0</v>
      </c>
      <c r="T115">
        <v>1.1139433523068401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1.07918124604762</v>
      </c>
      <c r="AA115">
        <v>0</v>
      </c>
      <c r="AB115">
        <v>1.8573324964312701</v>
      </c>
      <c r="AC115">
        <v>0</v>
      </c>
      <c r="AD115">
        <v>0</v>
      </c>
      <c r="AE115">
        <v>0.84509804001425703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0.30102999566398098</v>
      </c>
      <c r="AN115">
        <v>0</v>
      </c>
      <c r="AO115">
        <v>0</v>
      </c>
      <c r="AP115">
        <v>0</v>
      </c>
      <c r="AQ115">
        <v>0</v>
      </c>
      <c r="AR115">
        <v>0.47712125471966199</v>
      </c>
      <c r="AS115">
        <v>2.2810333672477299</v>
      </c>
      <c r="AT115">
        <v>0.95424250943932498</v>
      </c>
      <c r="AU115">
        <v>1.86923171973098</v>
      </c>
      <c r="AV115">
        <v>2.4653828514484202</v>
      </c>
      <c r="AW115">
        <v>3.3884564527002698</v>
      </c>
      <c r="AX115">
        <v>1.17609125905568</v>
      </c>
      <c r="AY115">
        <v>1.27875360095283</v>
      </c>
      <c r="AZ115">
        <v>3.7598943740255</v>
      </c>
      <c r="BA115">
        <v>0</v>
      </c>
      <c r="BB115">
        <v>0</v>
      </c>
      <c r="BC115">
        <v>0</v>
      </c>
      <c r="BD115">
        <v>1.49136169383427</v>
      </c>
      <c r="BE115">
        <v>0</v>
      </c>
      <c r="BF115">
        <v>1.41497334797082</v>
      </c>
      <c r="BG115">
        <v>0</v>
      </c>
      <c r="BH115">
        <v>0</v>
      </c>
      <c r="BI115">
        <v>0</v>
      </c>
      <c r="BJ115">
        <v>3.5538830266438701</v>
      </c>
      <c r="BK115">
        <v>0</v>
      </c>
      <c r="BL115">
        <v>1.88081359228079</v>
      </c>
      <c r="BM115">
        <v>2.2671717284030102</v>
      </c>
      <c r="BN115">
        <v>0</v>
      </c>
      <c r="BO115">
        <v>1.96378782734556</v>
      </c>
      <c r="BP115">
        <v>2.9518230353159098</v>
      </c>
      <c r="BQ115">
        <v>0</v>
      </c>
      <c r="BR115">
        <v>0.84509804001425703</v>
      </c>
      <c r="BS115">
        <v>0</v>
      </c>
      <c r="BT115">
        <v>0</v>
      </c>
      <c r="BU115">
        <v>0</v>
      </c>
      <c r="BV115">
        <v>0.90308998699194398</v>
      </c>
      <c r="BW115">
        <v>0</v>
      </c>
      <c r="BX115">
        <v>1.4771212547196599</v>
      </c>
      <c r="BY115">
        <v>0</v>
      </c>
      <c r="BZ115">
        <v>0</v>
      </c>
      <c r="CA115">
        <v>0</v>
      </c>
      <c r="CB115">
        <v>0.95424250943932498</v>
      </c>
      <c r="CC115">
        <v>0</v>
      </c>
      <c r="CD115">
        <v>0</v>
      </c>
      <c r="CE115">
        <v>0</v>
      </c>
      <c r="CF115">
        <v>0.84509804001425703</v>
      </c>
      <c r="CG115">
        <v>0.90308998699194398</v>
      </c>
      <c r="CH115">
        <v>0.69897000433601897</v>
      </c>
      <c r="CI115">
        <v>0.90308998699194398</v>
      </c>
    </row>
    <row r="116" spans="1:87" x14ac:dyDescent="0.3">
      <c r="A116" t="s">
        <v>201</v>
      </c>
      <c r="B116">
        <v>8829</v>
      </c>
      <c r="C116" t="s">
        <v>201</v>
      </c>
      <c r="D116">
        <v>1.14612803567824</v>
      </c>
      <c r="E116">
        <v>0.95424250943932498</v>
      </c>
      <c r="F116">
        <v>1</v>
      </c>
      <c r="G116">
        <v>0</v>
      </c>
      <c r="H116">
        <v>0</v>
      </c>
      <c r="I116">
        <v>0</v>
      </c>
      <c r="J116">
        <v>1.14612803567824</v>
      </c>
      <c r="K116">
        <v>2.9921114877869499</v>
      </c>
      <c r="L116">
        <v>0.69897000433601897</v>
      </c>
      <c r="M116">
        <v>1.2041199826559199</v>
      </c>
      <c r="N116">
        <v>1.17609125905568</v>
      </c>
      <c r="O116">
        <v>0.77815125038364397</v>
      </c>
      <c r="P116">
        <v>2.3138672203691502</v>
      </c>
      <c r="Q116">
        <v>1.4771212547196599</v>
      </c>
      <c r="R116">
        <v>0.84509804001425703</v>
      </c>
      <c r="S116">
        <v>0</v>
      </c>
      <c r="T116">
        <v>1.36172783601759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1.3010299956639799</v>
      </c>
      <c r="AA116">
        <v>0.84509804001425703</v>
      </c>
      <c r="AB116">
        <v>1.8633228601204599</v>
      </c>
      <c r="AC116">
        <v>0</v>
      </c>
      <c r="AD116">
        <v>0</v>
      </c>
      <c r="AE116">
        <v>1.1139433523068401</v>
      </c>
      <c r="AF116">
        <v>0</v>
      </c>
      <c r="AG116">
        <v>0.60205999132796195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0.69897000433601897</v>
      </c>
      <c r="AQ116">
        <v>0.77815125038364397</v>
      </c>
      <c r="AR116">
        <v>0</v>
      </c>
      <c r="AS116">
        <v>2.2787536009528302</v>
      </c>
      <c r="AT116">
        <v>0.90308998699194398</v>
      </c>
      <c r="AU116">
        <v>1.8864907251724801</v>
      </c>
      <c r="AV116">
        <v>2.46686762035411</v>
      </c>
      <c r="AW116">
        <v>3.3168087520530198</v>
      </c>
      <c r="AX116">
        <v>1.25527250510331</v>
      </c>
      <c r="AY116">
        <v>1.4771212547196599</v>
      </c>
      <c r="AZ116">
        <v>3.7460890430561999</v>
      </c>
      <c r="BA116">
        <v>0</v>
      </c>
      <c r="BB116">
        <v>0</v>
      </c>
      <c r="BC116">
        <v>0.30102999566398098</v>
      </c>
      <c r="BD116">
        <v>1.65321251377534</v>
      </c>
      <c r="BE116">
        <v>0.30102999566398098</v>
      </c>
      <c r="BF116">
        <v>1.7781512503836401</v>
      </c>
      <c r="BG116">
        <v>0</v>
      </c>
      <c r="BH116">
        <v>0</v>
      </c>
      <c r="BI116">
        <v>0</v>
      </c>
      <c r="BJ116">
        <v>3.4602963267574798</v>
      </c>
      <c r="BK116">
        <v>0</v>
      </c>
      <c r="BL116">
        <v>2.1303337684950101</v>
      </c>
      <c r="BM116">
        <v>2.4471580313422199</v>
      </c>
      <c r="BN116">
        <v>0</v>
      </c>
      <c r="BO116">
        <v>2.0334237554869499</v>
      </c>
      <c r="BP116">
        <v>3.32076922833869</v>
      </c>
      <c r="BQ116">
        <v>0</v>
      </c>
      <c r="BR116">
        <v>1</v>
      </c>
      <c r="BS116">
        <v>0.84509804001425703</v>
      </c>
      <c r="BT116">
        <v>0</v>
      </c>
      <c r="BU116">
        <v>0</v>
      </c>
      <c r="BV116">
        <v>0</v>
      </c>
      <c r="BW116">
        <v>0</v>
      </c>
      <c r="BX116">
        <v>1.6020599913279601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1.1139433523068401</v>
      </c>
      <c r="CG116">
        <v>0</v>
      </c>
      <c r="CH116">
        <v>1.04139268515823</v>
      </c>
      <c r="CI116">
        <v>1.8573324964312701</v>
      </c>
    </row>
    <row r="117" spans="1:87" x14ac:dyDescent="0.3">
      <c r="A117" t="s">
        <v>202</v>
      </c>
      <c r="B117">
        <v>8829</v>
      </c>
      <c r="C117" t="s">
        <v>202</v>
      </c>
      <c r="D117">
        <v>0.60205999132796195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0.69897000433601897</v>
      </c>
      <c r="K117">
        <v>3.06744284277638</v>
      </c>
      <c r="L117">
        <v>0.60205999132796195</v>
      </c>
      <c r="M117">
        <v>1.25527250510331</v>
      </c>
      <c r="N117">
        <v>1.07918124604762</v>
      </c>
      <c r="O117">
        <v>0</v>
      </c>
      <c r="P117">
        <v>2.2174839442139098</v>
      </c>
      <c r="Q117">
        <v>0.90308998699194398</v>
      </c>
      <c r="R117">
        <v>0</v>
      </c>
      <c r="S117">
        <v>0</v>
      </c>
      <c r="T117">
        <v>1.2041199826559199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1.4623979978989601</v>
      </c>
      <c r="AA117">
        <v>0</v>
      </c>
      <c r="AB117">
        <v>1.86923171973098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2.1038037209559599</v>
      </c>
      <c r="AT117">
        <v>0</v>
      </c>
      <c r="AU117">
        <v>1.8633228601204599</v>
      </c>
      <c r="AV117">
        <v>2.6117233080073401</v>
      </c>
      <c r="AW117">
        <v>3.35372393758895</v>
      </c>
      <c r="AX117">
        <v>0</v>
      </c>
      <c r="AY117">
        <v>1.2041199826559199</v>
      </c>
      <c r="AZ117">
        <v>3.7291647896927702</v>
      </c>
      <c r="BA117">
        <v>0</v>
      </c>
      <c r="BB117">
        <v>0</v>
      </c>
      <c r="BC117">
        <v>0</v>
      </c>
      <c r="BD117">
        <v>1.80617997398389</v>
      </c>
      <c r="BE117">
        <v>0</v>
      </c>
      <c r="BF117">
        <v>1.5910646070265</v>
      </c>
      <c r="BG117">
        <v>0</v>
      </c>
      <c r="BH117">
        <v>0</v>
      </c>
      <c r="BI117">
        <v>1.07918124604762</v>
      </c>
      <c r="BJ117">
        <v>3.58353881925435</v>
      </c>
      <c r="BK117">
        <v>0</v>
      </c>
      <c r="BL117">
        <v>2.2227164711475802</v>
      </c>
      <c r="BM117">
        <v>2.35218251811136</v>
      </c>
      <c r="BN117">
        <v>0</v>
      </c>
      <c r="BO117">
        <v>2.2600713879850698</v>
      </c>
      <c r="BP117">
        <v>3.0492180226701802</v>
      </c>
      <c r="BQ117">
        <v>0</v>
      </c>
      <c r="BR117">
        <v>0</v>
      </c>
      <c r="BS117">
        <v>0.60205999132796195</v>
      </c>
      <c r="BT117">
        <v>0</v>
      </c>
      <c r="BU117">
        <v>0</v>
      </c>
      <c r="BV117">
        <v>0.84509804001425703</v>
      </c>
      <c r="BW117">
        <v>0</v>
      </c>
      <c r="BX117">
        <v>1.25527250510331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1.04139268515823</v>
      </c>
      <c r="CG117">
        <v>1.1139433523068401</v>
      </c>
      <c r="CH117">
        <v>0.90308998699194398</v>
      </c>
      <c r="CI117">
        <v>1.3802112417116099</v>
      </c>
    </row>
    <row r="118" spans="1:87" x14ac:dyDescent="0.3">
      <c r="A118" t="s">
        <v>203</v>
      </c>
      <c r="B118">
        <v>8829</v>
      </c>
      <c r="C118" t="s">
        <v>203</v>
      </c>
      <c r="D118">
        <v>1.04139268515823</v>
      </c>
      <c r="E118">
        <v>0.90308998699194398</v>
      </c>
      <c r="F118">
        <v>0</v>
      </c>
      <c r="G118">
        <v>0</v>
      </c>
      <c r="H118">
        <v>0.60205999132796195</v>
      </c>
      <c r="I118">
        <v>0</v>
      </c>
      <c r="J118">
        <v>0</v>
      </c>
      <c r="K118">
        <v>3.1568519010700098</v>
      </c>
      <c r="L118">
        <v>0.77815125038364397</v>
      </c>
      <c r="M118">
        <v>1.17609125905568</v>
      </c>
      <c r="N118">
        <v>1.25527250510331</v>
      </c>
      <c r="O118">
        <v>0</v>
      </c>
      <c r="P118">
        <v>2.18184358794477</v>
      </c>
      <c r="Q118">
        <v>1.3424226808222099</v>
      </c>
      <c r="R118">
        <v>0</v>
      </c>
      <c r="S118">
        <v>0</v>
      </c>
      <c r="T118">
        <v>1.3979400086720399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0.84509804001425703</v>
      </c>
      <c r="AA118">
        <v>0</v>
      </c>
      <c r="AB118">
        <v>2.1105897102992501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2.1303337684950101</v>
      </c>
      <c r="AT118">
        <v>0.30102999566398098</v>
      </c>
      <c r="AU118">
        <v>1.78532983501077</v>
      </c>
      <c r="AV118">
        <v>2.3909351071033802</v>
      </c>
      <c r="AW118">
        <v>3.4121244061733198</v>
      </c>
      <c r="AX118">
        <v>0.84509804001425703</v>
      </c>
      <c r="AY118">
        <v>1.2041199826559199</v>
      </c>
      <c r="AZ118">
        <v>3.73988865508454</v>
      </c>
      <c r="BA118">
        <v>0</v>
      </c>
      <c r="BB118">
        <v>0</v>
      </c>
      <c r="BC118">
        <v>0</v>
      </c>
      <c r="BD118">
        <v>1.93951925261862</v>
      </c>
      <c r="BE118">
        <v>0</v>
      </c>
      <c r="BF118">
        <v>1.43136376415899</v>
      </c>
      <c r="BG118">
        <v>0</v>
      </c>
      <c r="BH118">
        <v>0</v>
      </c>
      <c r="BI118">
        <v>1.04139268515823</v>
      </c>
      <c r="BJ118">
        <v>3.5384480517102199</v>
      </c>
      <c r="BK118">
        <v>0</v>
      </c>
      <c r="BL118">
        <v>1.8864907251724801</v>
      </c>
      <c r="BM118">
        <v>2.2922560713564799</v>
      </c>
      <c r="BN118">
        <v>0</v>
      </c>
      <c r="BO118">
        <v>1.9590413923210901</v>
      </c>
      <c r="BP118">
        <v>3.03782475058834</v>
      </c>
      <c r="BQ118">
        <v>0</v>
      </c>
      <c r="BR118">
        <v>0</v>
      </c>
      <c r="BS118">
        <v>0.77815125038364397</v>
      </c>
      <c r="BT118">
        <v>0</v>
      </c>
      <c r="BU118">
        <v>0</v>
      </c>
      <c r="BV118">
        <v>0</v>
      </c>
      <c r="BW118">
        <v>0</v>
      </c>
      <c r="BX118">
        <v>1.6901960800285101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1.2304489213782701</v>
      </c>
    </row>
    <row r="119" spans="1:87" x14ac:dyDescent="0.3">
      <c r="A119" t="s">
        <v>204</v>
      </c>
      <c r="B119">
        <v>8835</v>
      </c>
      <c r="C119" t="s">
        <v>204</v>
      </c>
      <c r="D119">
        <v>1</v>
      </c>
      <c r="E119">
        <v>0.90308998699194398</v>
      </c>
      <c r="F119">
        <v>0</v>
      </c>
      <c r="G119">
        <v>0</v>
      </c>
      <c r="H119">
        <v>0</v>
      </c>
      <c r="I119">
        <v>0</v>
      </c>
      <c r="J119">
        <v>1.2041199826559199</v>
      </c>
      <c r="K119">
        <v>3.1092409685882001</v>
      </c>
      <c r="L119">
        <v>0.95424250943932498</v>
      </c>
      <c r="M119">
        <v>1.4623979978989601</v>
      </c>
      <c r="N119">
        <v>0.84509804001425703</v>
      </c>
      <c r="O119">
        <v>0</v>
      </c>
      <c r="P119">
        <v>2.2405492482825999</v>
      </c>
      <c r="Q119">
        <v>0.90308998699194398</v>
      </c>
      <c r="R119">
        <v>0.69897000433601897</v>
      </c>
      <c r="S119">
        <v>0</v>
      </c>
      <c r="T119">
        <v>1.3010299956639799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1.25527250510331</v>
      </c>
      <c r="AA119">
        <v>0</v>
      </c>
      <c r="AB119">
        <v>1.8750612633917001</v>
      </c>
      <c r="AC119">
        <v>0</v>
      </c>
      <c r="AD119">
        <v>0</v>
      </c>
      <c r="AE119">
        <v>0.90308998699194398</v>
      </c>
      <c r="AF119">
        <v>0</v>
      </c>
      <c r="AG119">
        <v>0</v>
      </c>
      <c r="AH119">
        <v>0</v>
      </c>
      <c r="AI119">
        <v>0</v>
      </c>
      <c r="AJ119">
        <v>0.69897000433601897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0.30102999566398098</v>
      </c>
      <c r="AS119">
        <v>2.25527250510331</v>
      </c>
      <c r="AT119">
        <v>0</v>
      </c>
      <c r="AU119">
        <v>1.9684829485539399</v>
      </c>
      <c r="AV119">
        <v>2.5740312677277202</v>
      </c>
      <c r="AW119">
        <v>3.4156409798961498</v>
      </c>
      <c r="AX119">
        <v>1.14612803567824</v>
      </c>
      <c r="AY119">
        <v>1.41497334797082</v>
      </c>
      <c r="AZ119">
        <v>3.59195455504674</v>
      </c>
      <c r="BA119">
        <v>0</v>
      </c>
      <c r="BB119">
        <v>0</v>
      </c>
      <c r="BC119">
        <v>0</v>
      </c>
      <c r="BD119">
        <v>1.6232492903978999</v>
      </c>
      <c r="BE119">
        <v>0.90308998699194398</v>
      </c>
      <c r="BF119">
        <v>1.36172783601759</v>
      </c>
      <c r="BG119">
        <v>0</v>
      </c>
      <c r="BH119">
        <v>0</v>
      </c>
      <c r="BI119">
        <v>0</v>
      </c>
      <c r="BJ119">
        <v>3.6262376851468998</v>
      </c>
      <c r="BK119">
        <v>0</v>
      </c>
      <c r="BL119">
        <v>2.2227164711475802</v>
      </c>
      <c r="BM119">
        <v>2.40823996531185</v>
      </c>
      <c r="BN119">
        <v>0</v>
      </c>
      <c r="BO119">
        <v>2.0899051114393998</v>
      </c>
      <c r="BP119">
        <v>3.2206310194480898</v>
      </c>
      <c r="BQ119">
        <v>0</v>
      </c>
      <c r="BR119">
        <v>0.84509804001425703</v>
      </c>
      <c r="BS119">
        <v>0.30102999566398098</v>
      </c>
      <c r="BT119">
        <v>0</v>
      </c>
      <c r="BU119">
        <v>0</v>
      </c>
      <c r="BV119">
        <v>1.2304489213782701</v>
      </c>
      <c r="BW119">
        <v>0</v>
      </c>
      <c r="BX119">
        <v>1.7323937598229699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1.14612803567824</v>
      </c>
      <c r="CH119">
        <v>0</v>
      </c>
      <c r="CI119">
        <v>0.60205999132796195</v>
      </c>
    </row>
    <row r="120" spans="1:87" x14ac:dyDescent="0.3">
      <c r="A120" t="s">
        <v>205</v>
      </c>
      <c r="B120">
        <v>8835</v>
      </c>
      <c r="C120" t="s">
        <v>205</v>
      </c>
      <c r="D120">
        <v>1</v>
      </c>
      <c r="E120">
        <v>1.25527250510331</v>
      </c>
      <c r="F120">
        <v>0</v>
      </c>
      <c r="G120">
        <v>0</v>
      </c>
      <c r="H120">
        <v>0.30102999566398098</v>
      </c>
      <c r="I120">
        <v>0</v>
      </c>
      <c r="J120">
        <v>1.14612803567824</v>
      </c>
      <c r="K120">
        <v>3.09377178149873</v>
      </c>
      <c r="L120">
        <v>0.47712125471966199</v>
      </c>
      <c r="M120">
        <v>1.50514997831991</v>
      </c>
      <c r="N120">
        <v>0</v>
      </c>
      <c r="O120">
        <v>0</v>
      </c>
      <c r="P120">
        <v>2.0453229787866598</v>
      </c>
      <c r="Q120">
        <v>0</v>
      </c>
      <c r="R120">
        <v>0</v>
      </c>
      <c r="S120">
        <v>0</v>
      </c>
      <c r="T120">
        <v>1.3979400086720399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1.25527250510331</v>
      </c>
      <c r="AA120">
        <v>0</v>
      </c>
      <c r="AB120">
        <v>1.9684829485539399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0.69897000433601897</v>
      </c>
      <c r="AQ120">
        <v>0</v>
      </c>
      <c r="AR120">
        <v>0</v>
      </c>
      <c r="AS120">
        <v>2.0863598306747502</v>
      </c>
      <c r="AT120">
        <v>0.69897000433601897</v>
      </c>
      <c r="AU120">
        <v>1.88081359228079</v>
      </c>
      <c r="AV120">
        <v>2.5728716022004798</v>
      </c>
      <c r="AW120">
        <v>3.38435341413751</v>
      </c>
      <c r="AX120">
        <v>0.90308998699194398</v>
      </c>
      <c r="AY120">
        <v>1.14612803567824</v>
      </c>
      <c r="AZ120">
        <v>3.73774907389156</v>
      </c>
      <c r="BA120">
        <v>0</v>
      </c>
      <c r="BB120">
        <v>0</v>
      </c>
      <c r="BC120">
        <v>0.84509804001425703</v>
      </c>
      <c r="BD120">
        <v>1.7781512503836401</v>
      </c>
      <c r="BE120">
        <v>0</v>
      </c>
      <c r="BF120">
        <v>1.4623979978989601</v>
      </c>
      <c r="BG120">
        <v>0</v>
      </c>
      <c r="BH120">
        <v>0</v>
      </c>
      <c r="BI120">
        <v>1.3424226808222099</v>
      </c>
      <c r="BJ120">
        <v>3.4187982905903498</v>
      </c>
      <c r="BK120">
        <v>0</v>
      </c>
      <c r="BL120">
        <v>2.0718820073061299</v>
      </c>
      <c r="BM120">
        <v>2.5670263661590602</v>
      </c>
      <c r="BN120">
        <v>0</v>
      </c>
      <c r="BO120">
        <v>2.19589965240923</v>
      </c>
      <c r="BP120">
        <v>3.28914283593233</v>
      </c>
      <c r="BQ120">
        <v>0</v>
      </c>
      <c r="BR120">
        <v>0.90308998699194398</v>
      </c>
      <c r="BS120">
        <v>0.69897000433601897</v>
      </c>
      <c r="BT120">
        <v>0</v>
      </c>
      <c r="BU120">
        <v>0</v>
      </c>
      <c r="BV120">
        <v>0</v>
      </c>
      <c r="BW120">
        <v>0</v>
      </c>
      <c r="BX120">
        <v>1.49136169383427</v>
      </c>
      <c r="BY120">
        <v>0</v>
      </c>
      <c r="BZ120">
        <v>0</v>
      </c>
      <c r="CA120">
        <v>0</v>
      </c>
      <c r="CB120">
        <v>0.69897000433601897</v>
      </c>
      <c r="CC120">
        <v>0</v>
      </c>
      <c r="CD120">
        <v>0</v>
      </c>
      <c r="CE120">
        <v>0</v>
      </c>
      <c r="CF120">
        <v>1.07918124604762</v>
      </c>
      <c r="CG120">
        <v>1.07918124604762</v>
      </c>
      <c r="CH120">
        <v>0</v>
      </c>
      <c r="CI120">
        <v>1.36172783601759</v>
      </c>
    </row>
    <row r="121" spans="1:87" x14ac:dyDescent="0.3">
      <c r="A121" t="s">
        <v>206</v>
      </c>
      <c r="B121">
        <v>8835</v>
      </c>
      <c r="C121" t="s">
        <v>206</v>
      </c>
      <c r="D121">
        <v>1.04139268515823</v>
      </c>
      <c r="E121">
        <v>0.90308998699194398</v>
      </c>
      <c r="F121">
        <v>0</v>
      </c>
      <c r="G121">
        <v>0</v>
      </c>
      <c r="H121">
        <v>0</v>
      </c>
      <c r="I121">
        <v>0</v>
      </c>
      <c r="J121">
        <v>1.43136376415899</v>
      </c>
      <c r="K121">
        <v>3.1283992687178102</v>
      </c>
      <c r="L121">
        <v>0.60205999132796195</v>
      </c>
      <c r="M121">
        <v>1.27875360095283</v>
      </c>
      <c r="N121">
        <v>1.14612803567824</v>
      </c>
      <c r="O121">
        <v>0</v>
      </c>
      <c r="P121">
        <v>2.3783979009481402</v>
      </c>
      <c r="Q121">
        <v>0.90308998699194398</v>
      </c>
      <c r="R121">
        <v>1</v>
      </c>
      <c r="S121">
        <v>0</v>
      </c>
      <c r="T121">
        <v>1.5910646070265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1.2304489213782701</v>
      </c>
      <c r="AA121">
        <v>1.7923916894982499</v>
      </c>
      <c r="AB121">
        <v>1.5440680443502799</v>
      </c>
      <c r="AC121">
        <v>0</v>
      </c>
      <c r="AD121">
        <v>0</v>
      </c>
      <c r="AE121">
        <v>1.1139433523068401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0.84509804001425703</v>
      </c>
      <c r="AR121">
        <v>0.30102999566398098</v>
      </c>
      <c r="AS121">
        <v>2.2810333672477299</v>
      </c>
      <c r="AT121">
        <v>1.2304489213782701</v>
      </c>
      <c r="AU121">
        <v>1.89762709129044</v>
      </c>
      <c r="AV121">
        <v>2.7701152947871002</v>
      </c>
      <c r="AW121">
        <v>3.4104397862103499</v>
      </c>
      <c r="AX121">
        <v>1.27875360095283</v>
      </c>
      <c r="AY121">
        <v>1.4771212547196599</v>
      </c>
      <c r="AZ121">
        <v>3.3406423775607101</v>
      </c>
      <c r="BA121">
        <v>0.84509804001425703</v>
      </c>
      <c r="BB121">
        <v>0</v>
      </c>
      <c r="BC121">
        <v>0.77815125038364397</v>
      </c>
      <c r="BD121">
        <v>1.5440680443502799</v>
      </c>
      <c r="BE121">
        <v>1.1139433523068401</v>
      </c>
      <c r="BF121">
        <v>2.1583624920952502</v>
      </c>
      <c r="BG121">
        <v>0</v>
      </c>
      <c r="BH121">
        <v>0</v>
      </c>
      <c r="BI121">
        <v>1.65321251377534</v>
      </c>
      <c r="BJ121">
        <v>3.64728514502537</v>
      </c>
      <c r="BK121">
        <v>0</v>
      </c>
      <c r="BL121">
        <v>2.1492191126553801</v>
      </c>
      <c r="BM121">
        <v>2.5185139398778902</v>
      </c>
      <c r="BN121">
        <v>0</v>
      </c>
      <c r="BO121">
        <v>2.3283796034387398</v>
      </c>
      <c r="BP121">
        <v>3.37511468469223</v>
      </c>
      <c r="BQ121">
        <v>0</v>
      </c>
      <c r="BR121">
        <v>0.84509804001425703</v>
      </c>
      <c r="BS121">
        <v>1.07918124604762</v>
      </c>
      <c r="BT121">
        <v>0</v>
      </c>
      <c r="BU121">
        <v>0.90308998699194398</v>
      </c>
      <c r="BV121">
        <v>0.84509804001425703</v>
      </c>
      <c r="BW121">
        <v>0</v>
      </c>
      <c r="BX121">
        <v>1.8573324964312701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1.27875360095283</v>
      </c>
      <c r="CH121">
        <v>0.95424250943932498</v>
      </c>
      <c r="CI121">
        <v>1.8388490907372601</v>
      </c>
    </row>
    <row r="122" spans="1:87" x14ac:dyDescent="0.3">
      <c r="A122" t="s">
        <v>207</v>
      </c>
      <c r="B122">
        <v>8837</v>
      </c>
      <c r="C122" t="s">
        <v>207</v>
      </c>
      <c r="D122">
        <v>1.07918124604762</v>
      </c>
      <c r="E122">
        <v>0.60205999132796195</v>
      </c>
      <c r="F122">
        <v>0</v>
      </c>
      <c r="G122">
        <v>0</v>
      </c>
      <c r="H122">
        <v>0</v>
      </c>
      <c r="I122">
        <v>0</v>
      </c>
      <c r="J122">
        <v>1.1139433523068401</v>
      </c>
      <c r="K122">
        <v>3.0979510709941498</v>
      </c>
      <c r="L122">
        <v>0.77815125038364397</v>
      </c>
      <c r="M122">
        <v>1.4623979978989601</v>
      </c>
      <c r="N122">
        <v>1.07918124604762</v>
      </c>
      <c r="O122">
        <v>0.84509804001425703</v>
      </c>
      <c r="P122">
        <v>2.3692158574101398</v>
      </c>
      <c r="Q122">
        <v>1.1139433523068401</v>
      </c>
      <c r="R122">
        <v>0</v>
      </c>
      <c r="S122">
        <v>0</v>
      </c>
      <c r="T122">
        <v>1.27875360095283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1.4623979978989601</v>
      </c>
      <c r="AA122">
        <v>1.3979400086720399</v>
      </c>
      <c r="AB122">
        <v>1.99122607569249</v>
      </c>
      <c r="AC122">
        <v>0</v>
      </c>
      <c r="AD122">
        <v>0</v>
      </c>
      <c r="AE122">
        <v>1.2041199826559199</v>
      </c>
      <c r="AF122">
        <v>0</v>
      </c>
      <c r="AG122">
        <v>0</v>
      </c>
      <c r="AH122">
        <v>0</v>
      </c>
      <c r="AI122">
        <v>0</v>
      </c>
      <c r="AJ122">
        <v>0.69897000433601897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0.47712125471966199</v>
      </c>
      <c r="AR122">
        <v>0.77815125038364397</v>
      </c>
      <c r="AS122">
        <v>2.2787536009528302</v>
      </c>
      <c r="AT122">
        <v>1.04139268515823</v>
      </c>
      <c r="AU122">
        <v>2.1038037209559599</v>
      </c>
      <c r="AV122">
        <v>2.6560982020128301</v>
      </c>
      <c r="AW122">
        <v>3.37456506072277</v>
      </c>
      <c r="AX122">
        <v>1.17609125905568</v>
      </c>
      <c r="AY122">
        <v>1.36172783601759</v>
      </c>
      <c r="AZ122">
        <v>3.62179922400267</v>
      </c>
      <c r="BA122">
        <v>0</v>
      </c>
      <c r="BB122">
        <v>0</v>
      </c>
      <c r="BC122">
        <v>0</v>
      </c>
      <c r="BD122">
        <v>1.6901960800285101</v>
      </c>
      <c r="BE122">
        <v>1.04139268515823</v>
      </c>
      <c r="BF122">
        <v>1.92427928606188</v>
      </c>
      <c r="BG122">
        <v>0</v>
      </c>
      <c r="BH122">
        <v>0</v>
      </c>
      <c r="BI122">
        <v>1.04139268515823</v>
      </c>
      <c r="BJ122">
        <v>3.4869968884318201</v>
      </c>
      <c r="BK122">
        <v>0</v>
      </c>
      <c r="BL122">
        <v>2.3502480183341601</v>
      </c>
      <c r="BM122">
        <v>2.5065050324048701</v>
      </c>
      <c r="BN122">
        <v>0</v>
      </c>
      <c r="BO122">
        <v>2.2174839442139098</v>
      </c>
      <c r="BP122">
        <v>3.3543005623453599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0.69897000433601897</v>
      </c>
      <c r="BW122">
        <v>0</v>
      </c>
      <c r="BX122">
        <v>1.7993405494535799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1.17609125905568</v>
      </c>
      <c r="CG122">
        <v>0</v>
      </c>
      <c r="CH122">
        <v>1.2304489213782701</v>
      </c>
      <c r="CI122">
        <v>1.5910646070265</v>
      </c>
    </row>
    <row r="123" spans="1:87" x14ac:dyDescent="0.3">
      <c r="A123" t="s">
        <v>208</v>
      </c>
      <c r="B123">
        <v>8837</v>
      </c>
      <c r="C123" t="s">
        <v>208</v>
      </c>
      <c r="D123">
        <v>0.84509804001425703</v>
      </c>
      <c r="E123">
        <v>0.47712125471966199</v>
      </c>
      <c r="F123">
        <v>0</v>
      </c>
      <c r="G123">
        <v>0</v>
      </c>
      <c r="H123">
        <v>0</v>
      </c>
      <c r="I123">
        <v>0</v>
      </c>
      <c r="J123">
        <v>1.07918124604762</v>
      </c>
      <c r="K123">
        <v>3.1544239731146502</v>
      </c>
      <c r="L123">
        <v>0</v>
      </c>
      <c r="M123">
        <v>1.32221929473392</v>
      </c>
      <c r="N123">
        <v>0.69897000433601897</v>
      </c>
      <c r="O123">
        <v>0</v>
      </c>
      <c r="P123">
        <v>2.2479732663618099</v>
      </c>
      <c r="Q123">
        <v>0.84509804001425703</v>
      </c>
      <c r="R123">
        <v>0.47712125471966199</v>
      </c>
      <c r="S123">
        <v>0</v>
      </c>
      <c r="T123">
        <v>1.5440680443502799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1.04139268515823</v>
      </c>
      <c r="AA123">
        <v>1.1139433523068401</v>
      </c>
      <c r="AB123">
        <v>1.8195439355418701</v>
      </c>
      <c r="AC123">
        <v>0</v>
      </c>
      <c r="AD123">
        <v>0</v>
      </c>
      <c r="AE123">
        <v>0.69897000433601897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0.69897000433601897</v>
      </c>
      <c r="AQ123">
        <v>0.47712125471966199</v>
      </c>
      <c r="AR123">
        <v>0.69897000433601897</v>
      </c>
      <c r="AS123">
        <v>2.1038037209559599</v>
      </c>
      <c r="AT123">
        <v>0.77815125038364397</v>
      </c>
      <c r="AU123">
        <v>1.91381385238372</v>
      </c>
      <c r="AV123">
        <v>2.6170003411209</v>
      </c>
      <c r="AW123">
        <v>3.34537373055909</v>
      </c>
      <c r="AX123">
        <v>1.07918124604762</v>
      </c>
      <c r="AY123">
        <v>1.49136169383427</v>
      </c>
      <c r="AZ123">
        <v>3.6321534835106299</v>
      </c>
      <c r="BA123">
        <v>0</v>
      </c>
      <c r="BB123">
        <v>0</v>
      </c>
      <c r="BC123">
        <v>0</v>
      </c>
      <c r="BD123">
        <v>1.50514997831991</v>
      </c>
      <c r="BE123">
        <v>0</v>
      </c>
      <c r="BF123">
        <v>1.43136376415899</v>
      </c>
      <c r="BG123">
        <v>0</v>
      </c>
      <c r="BH123">
        <v>0</v>
      </c>
      <c r="BI123">
        <v>0</v>
      </c>
      <c r="BJ123">
        <v>3.5619357633137798</v>
      </c>
      <c r="BK123">
        <v>0.47712125471966199</v>
      </c>
      <c r="BL123">
        <v>2.2174839442139098</v>
      </c>
      <c r="BM123">
        <v>2.45024910831936</v>
      </c>
      <c r="BN123">
        <v>0</v>
      </c>
      <c r="BO123">
        <v>2.12057393120585</v>
      </c>
      <c r="BP123">
        <v>3.3261309567107902</v>
      </c>
      <c r="BQ123">
        <v>0</v>
      </c>
      <c r="BR123">
        <v>1.04139268515823</v>
      </c>
      <c r="BS123">
        <v>1.1139433523068401</v>
      </c>
      <c r="BT123">
        <v>0</v>
      </c>
      <c r="BU123">
        <v>0</v>
      </c>
      <c r="BV123">
        <v>0</v>
      </c>
      <c r="BW123">
        <v>0</v>
      </c>
      <c r="BX123">
        <v>1.7160033436347999</v>
      </c>
      <c r="BY123">
        <v>0</v>
      </c>
      <c r="BZ123">
        <v>0.77815125038364397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0.90308998699194398</v>
      </c>
      <c r="CG123">
        <v>0.30102999566398098</v>
      </c>
      <c r="CH123">
        <v>0</v>
      </c>
      <c r="CI123">
        <v>1.14612803567824</v>
      </c>
    </row>
    <row r="124" spans="1:87" x14ac:dyDescent="0.3">
      <c r="A124" t="s">
        <v>209</v>
      </c>
      <c r="B124">
        <v>8837</v>
      </c>
      <c r="C124" t="s">
        <v>209</v>
      </c>
      <c r="D124">
        <v>0</v>
      </c>
      <c r="E124">
        <v>0.77815125038364397</v>
      </c>
      <c r="F124">
        <v>0</v>
      </c>
      <c r="G124">
        <v>0</v>
      </c>
      <c r="H124">
        <v>0</v>
      </c>
      <c r="I124">
        <v>0</v>
      </c>
      <c r="J124">
        <v>1.25527250510331</v>
      </c>
      <c r="K124">
        <v>2.8312296938670598</v>
      </c>
      <c r="L124">
        <v>0.84509804001425703</v>
      </c>
      <c r="M124">
        <v>1.3010299956639799</v>
      </c>
      <c r="N124">
        <v>1</v>
      </c>
      <c r="O124">
        <v>1</v>
      </c>
      <c r="P124">
        <v>2.7201593034059601</v>
      </c>
      <c r="Q124">
        <v>1.6627578316815701</v>
      </c>
      <c r="R124">
        <v>0.84509804001425703</v>
      </c>
      <c r="S124">
        <v>0.69897000433601897</v>
      </c>
      <c r="T124">
        <v>1.27875360095283</v>
      </c>
      <c r="U124">
        <v>0</v>
      </c>
      <c r="V124">
        <v>0</v>
      </c>
      <c r="W124">
        <v>0.47712125471966199</v>
      </c>
      <c r="X124">
        <v>0</v>
      </c>
      <c r="Y124">
        <v>0.47712125471966199</v>
      </c>
      <c r="Z124">
        <v>1.04139268515823</v>
      </c>
      <c r="AA124">
        <v>1.14612803567824</v>
      </c>
      <c r="AB124">
        <v>1.2304489213782701</v>
      </c>
      <c r="AC124">
        <v>0</v>
      </c>
      <c r="AD124">
        <v>0</v>
      </c>
      <c r="AE124">
        <v>0.77815125038364397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0.77815125038364397</v>
      </c>
      <c r="AQ124">
        <v>0</v>
      </c>
      <c r="AR124">
        <v>0.77815125038364397</v>
      </c>
      <c r="AS124">
        <v>2.4345689040342</v>
      </c>
      <c r="AT124">
        <v>1.3979400086720399</v>
      </c>
      <c r="AU124">
        <v>2.3729120029701098</v>
      </c>
      <c r="AV124">
        <v>2.9489017609702102</v>
      </c>
      <c r="AW124">
        <v>3.6041180061920399</v>
      </c>
      <c r="AX124">
        <v>1.65321251377534</v>
      </c>
      <c r="AY124">
        <v>1.5682017240669901</v>
      </c>
      <c r="AZ124">
        <v>3.2140486794119401</v>
      </c>
      <c r="BA124">
        <v>0.30102999566398098</v>
      </c>
      <c r="BB124">
        <v>0</v>
      </c>
      <c r="BC124">
        <v>0.47712125471966199</v>
      </c>
      <c r="BD124">
        <v>0</v>
      </c>
      <c r="BE124">
        <v>0.47712125471966199</v>
      </c>
      <c r="BF124">
        <v>1.50514997831991</v>
      </c>
      <c r="BG124">
        <v>0</v>
      </c>
      <c r="BH124">
        <v>0</v>
      </c>
      <c r="BI124">
        <v>0</v>
      </c>
      <c r="BJ124">
        <v>3.7431176252147398</v>
      </c>
      <c r="BK124">
        <v>0</v>
      </c>
      <c r="BL124">
        <v>2.3180633349627602</v>
      </c>
      <c r="BM124">
        <v>1.5682017240669901</v>
      </c>
      <c r="BN124">
        <v>0</v>
      </c>
      <c r="BO124">
        <v>2.3560258571931199</v>
      </c>
      <c r="BP124">
        <v>2.86033800657099</v>
      </c>
      <c r="BQ124">
        <v>0</v>
      </c>
      <c r="BR124">
        <v>0.95424250943932498</v>
      </c>
      <c r="BS124">
        <v>1.3424226808222099</v>
      </c>
      <c r="BT124">
        <v>0.69897000433601897</v>
      </c>
      <c r="BU124">
        <v>1.25527250510331</v>
      </c>
      <c r="BV124">
        <v>0.90308998699194398</v>
      </c>
      <c r="BW124">
        <v>0</v>
      </c>
      <c r="BX124">
        <v>1.17609125905568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0.77815125038364397</v>
      </c>
      <c r="CH124">
        <v>0.77815125038364397</v>
      </c>
      <c r="CI124">
        <v>1.7781512503836401</v>
      </c>
    </row>
    <row r="125" spans="1:87" x14ac:dyDescent="0.3">
      <c r="A125" t="s">
        <v>210</v>
      </c>
      <c r="B125">
        <v>8838</v>
      </c>
      <c r="C125" t="s">
        <v>210</v>
      </c>
      <c r="D125">
        <v>1.25527250510331</v>
      </c>
      <c r="E125">
        <v>1.04139268515823</v>
      </c>
      <c r="F125">
        <v>0</v>
      </c>
      <c r="G125">
        <v>0</v>
      </c>
      <c r="H125">
        <v>0</v>
      </c>
      <c r="I125">
        <v>0</v>
      </c>
      <c r="J125">
        <v>0.69897000433601897</v>
      </c>
      <c r="K125">
        <v>3.2121876044039599</v>
      </c>
      <c r="L125">
        <v>0</v>
      </c>
      <c r="M125">
        <v>1.41497334797082</v>
      </c>
      <c r="N125">
        <v>1.1139433523068401</v>
      </c>
      <c r="O125">
        <v>0</v>
      </c>
      <c r="P125">
        <v>2.3673559210260202</v>
      </c>
      <c r="Q125">
        <v>1.14612803567824</v>
      </c>
      <c r="R125">
        <v>0</v>
      </c>
      <c r="S125">
        <v>0.60205999132796195</v>
      </c>
      <c r="T125">
        <v>1.6434526764861901</v>
      </c>
      <c r="U125">
        <v>0</v>
      </c>
      <c r="V125">
        <v>0</v>
      </c>
      <c r="W125">
        <v>0</v>
      </c>
      <c r="X125">
        <v>0</v>
      </c>
      <c r="Y125">
        <v>0.90308998699194398</v>
      </c>
      <c r="Z125">
        <v>1.4771212547196599</v>
      </c>
      <c r="AA125">
        <v>0.90308998699194398</v>
      </c>
      <c r="AB125">
        <v>1.7481880270062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0.90308998699194398</v>
      </c>
      <c r="AQ125">
        <v>0.77815125038364397</v>
      </c>
      <c r="AR125">
        <v>0</v>
      </c>
      <c r="AS125">
        <v>2.1238516409670898</v>
      </c>
      <c r="AT125">
        <v>0.60205999132796195</v>
      </c>
      <c r="AU125">
        <v>1.76342799356294</v>
      </c>
      <c r="AV125">
        <v>2.51188336097887</v>
      </c>
      <c r="AW125">
        <v>3.3701428470510999</v>
      </c>
      <c r="AX125">
        <v>1.2041199826559199</v>
      </c>
      <c r="AY125">
        <v>1.3424226808222099</v>
      </c>
      <c r="AZ125">
        <v>3.7054360465852501</v>
      </c>
      <c r="BA125">
        <v>0</v>
      </c>
      <c r="BB125">
        <v>0</v>
      </c>
      <c r="BC125">
        <v>0</v>
      </c>
      <c r="BD125">
        <v>1.7993405494535799</v>
      </c>
      <c r="BE125">
        <v>1</v>
      </c>
      <c r="BF125">
        <v>1.14612803567824</v>
      </c>
      <c r="BG125">
        <v>0</v>
      </c>
      <c r="BH125">
        <v>0.30102999566398098</v>
      </c>
      <c r="BI125">
        <v>0</v>
      </c>
      <c r="BJ125">
        <v>3.5491259267581099</v>
      </c>
      <c r="BK125">
        <v>0</v>
      </c>
      <c r="BL125">
        <v>1.93951925261862</v>
      </c>
      <c r="BM125">
        <v>2.4232458739368101</v>
      </c>
      <c r="BN125">
        <v>0</v>
      </c>
      <c r="BO125">
        <v>2.1613680022349699</v>
      </c>
      <c r="BP125">
        <v>3.0546130545568899</v>
      </c>
      <c r="BQ125">
        <v>0</v>
      </c>
      <c r="BR125">
        <v>0.90308998699194398</v>
      </c>
      <c r="BS125">
        <v>0.77815125038364397</v>
      </c>
      <c r="BT125">
        <v>0</v>
      </c>
      <c r="BU125">
        <v>0.47712125471966199</v>
      </c>
      <c r="BV125">
        <v>0</v>
      </c>
      <c r="BW125">
        <v>0</v>
      </c>
      <c r="BX125">
        <v>1.7781512503836401</v>
      </c>
      <c r="BY125">
        <v>0</v>
      </c>
      <c r="BZ125">
        <v>0</v>
      </c>
      <c r="CA125">
        <v>0</v>
      </c>
      <c r="CB125">
        <v>1.07918124604762</v>
      </c>
      <c r="CC125">
        <v>0</v>
      </c>
      <c r="CD125">
        <v>0</v>
      </c>
      <c r="CE125">
        <v>0</v>
      </c>
      <c r="CF125">
        <v>0.47712125471966199</v>
      </c>
      <c r="CG125">
        <v>0</v>
      </c>
      <c r="CH125">
        <v>0.95424250943932498</v>
      </c>
      <c r="CI125">
        <v>1.4771212547196599</v>
      </c>
    </row>
    <row r="126" spans="1:87" x14ac:dyDescent="0.3">
      <c r="A126" t="s">
        <v>211</v>
      </c>
      <c r="B126">
        <v>8838</v>
      </c>
      <c r="C126" t="s">
        <v>211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2.9434945159060999</v>
      </c>
      <c r="L126">
        <v>0</v>
      </c>
      <c r="M126">
        <v>1.32221929473392</v>
      </c>
      <c r="N126">
        <v>1.3010299956639799</v>
      </c>
      <c r="O126">
        <v>0.69897000433601897</v>
      </c>
      <c r="P126">
        <v>2.5526682161121901</v>
      </c>
      <c r="Q126">
        <v>1.50514997831991</v>
      </c>
      <c r="R126">
        <v>0.84509804001425703</v>
      </c>
      <c r="S126">
        <v>0</v>
      </c>
      <c r="T126">
        <v>1.2304489213782701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1.2041199826559199</v>
      </c>
      <c r="AA126">
        <v>1.17609125905568</v>
      </c>
      <c r="AB126">
        <v>1.4623979978989601</v>
      </c>
      <c r="AC126">
        <v>0</v>
      </c>
      <c r="AD126">
        <v>0</v>
      </c>
      <c r="AE126">
        <v>0.90308998699194398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</v>
      </c>
      <c r="AQ126">
        <v>0</v>
      </c>
      <c r="AR126">
        <v>0</v>
      </c>
      <c r="AS126">
        <v>2.26951294421792</v>
      </c>
      <c r="AT126">
        <v>1.1139433523068401</v>
      </c>
      <c r="AU126">
        <v>1.9731278535997001</v>
      </c>
      <c r="AV126">
        <v>2.5092025223310999</v>
      </c>
      <c r="AW126">
        <v>3.55424680816611</v>
      </c>
      <c r="AX126">
        <v>1.2304489213782701</v>
      </c>
      <c r="AY126">
        <v>1.6232492903978999</v>
      </c>
      <c r="AZ126">
        <v>3.6598211580557001</v>
      </c>
      <c r="BA126">
        <v>0.77815125038364397</v>
      </c>
      <c r="BB126">
        <v>0</v>
      </c>
      <c r="BC126">
        <v>0</v>
      </c>
      <c r="BD126">
        <v>0</v>
      </c>
      <c r="BE126">
        <v>0</v>
      </c>
      <c r="BF126">
        <v>1.14612803567824</v>
      </c>
      <c r="BG126">
        <v>0</v>
      </c>
      <c r="BH126">
        <v>0</v>
      </c>
      <c r="BI126">
        <v>0</v>
      </c>
      <c r="BJ126">
        <v>3.6529228875679398</v>
      </c>
      <c r="BK126">
        <v>0</v>
      </c>
      <c r="BL126">
        <v>1.72427586960079</v>
      </c>
      <c r="BM126">
        <v>1.8920946026904799</v>
      </c>
      <c r="BN126">
        <v>0</v>
      </c>
      <c r="BO126">
        <v>2.1038037209559599</v>
      </c>
      <c r="BP126">
        <v>2.5634810853944101</v>
      </c>
      <c r="BQ126">
        <v>0</v>
      </c>
      <c r="BR126">
        <v>0</v>
      </c>
      <c r="BS126">
        <v>0.69897000433601897</v>
      </c>
      <c r="BT126">
        <v>0</v>
      </c>
      <c r="BU126">
        <v>1.17609125905568</v>
      </c>
      <c r="BV126">
        <v>1.14612803567824</v>
      </c>
      <c r="BW126">
        <v>0</v>
      </c>
      <c r="BX126">
        <v>1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0.69897000433601897</v>
      </c>
      <c r="CH126">
        <v>0.60205999132796195</v>
      </c>
      <c r="CI126">
        <v>1.67209785793572</v>
      </c>
    </row>
    <row r="127" spans="1:87" x14ac:dyDescent="0.3">
      <c r="A127" t="s">
        <v>212</v>
      </c>
      <c r="B127">
        <v>8838</v>
      </c>
      <c r="C127" t="s">
        <v>212</v>
      </c>
      <c r="D127">
        <v>0.84509804001425703</v>
      </c>
      <c r="E127">
        <v>0</v>
      </c>
      <c r="F127">
        <v>0</v>
      </c>
      <c r="G127">
        <v>0</v>
      </c>
      <c r="H127">
        <v>0.60205999132796195</v>
      </c>
      <c r="I127">
        <v>0</v>
      </c>
      <c r="J127">
        <v>0.47712125471966199</v>
      </c>
      <c r="K127">
        <v>2.9527924430440899</v>
      </c>
      <c r="L127">
        <v>0</v>
      </c>
      <c r="M127">
        <v>1.49136169383427</v>
      </c>
      <c r="N127">
        <v>1</v>
      </c>
      <c r="O127">
        <v>1</v>
      </c>
      <c r="P127">
        <v>2.7007037171450201</v>
      </c>
      <c r="Q127">
        <v>1.2041199826559199</v>
      </c>
      <c r="R127">
        <v>1.04139268515823</v>
      </c>
      <c r="S127">
        <v>0</v>
      </c>
      <c r="T127">
        <v>1.2041199826559199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1.32221929473392</v>
      </c>
      <c r="AA127">
        <v>0.95424250943932498</v>
      </c>
      <c r="AB127">
        <v>1.65321251377534</v>
      </c>
      <c r="AC127">
        <v>0</v>
      </c>
      <c r="AD127">
        <v>0</v>
      </c>
      <c r="AE127">
        <v>1.3010299956639799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1.27875360095283</v>
      </c>
      <c r="AQ127">
        <v>0.60205999132796195</v>
      </c>
      <c r="AR127">
        <v>0.77815125038364397</v>
      </c>
      <c r="AS127">
        <v>2.4216039268698299</v>
      </c>
      <c r="AT127">
        <v>1.14612803567824</v>
      </c>
      <c r="AU127">
        <v>2.28780172993023</v>
      </c>
      <c r="AV127">
        <v>2.7395723444500901</v>
      </c>
      <c r="AW127">
        <v>3.5975855017521998</v>
      </c>
      <c r="AX127">
        <v>1.43136376415899</v>
      </c>
      <c r="AY127">
        <v>1.77085201164214</v>
      </c>
      <c r="AZ127">
        <v>3.0374264979406198</v>
      </c>
      <c r="BA127">
        <v>0.47712125471966199</v>
      </c>
      <c r="BB127">
        <v>0</v>
      </c>
      <c r="BC127">
        <v>0</v>
      </c>
      <c r="BD127">
        <v>0</v>
      </c>
      <c r="BE127">
        <v>0.69897000433601897</v>
      </c>
      <c r="BF127">
        <v>0.90308998699194398</v>
      </c>
      <c r="BG127">
        <v>0</v>
      </c>
      <c r="BH127">
        <v>0</v>
      </c>
      <c r="BI127">
        <v>0</v>
      </c>
      <c r="BJ127">
        <v>3.80400305472961</v>
      </c>
      <c r="BK127">
        <v>0</v>
      </c>
      <c r="BL127">
        <v>2.0899051114393998</v>
      </c>
      <c r="BM127">
        <v>1.7323937598229699</v>
      </c>
      <c r="BN127">
        <v>0</v>
      </c>
      <c r="BO127">
        <v>2.4941545940184402</v>
      </c>
      <c r="BP127">
        <v>2.8767949762007001</v>
      </c>
      <c r="BQ127">
        <v>0</v>
      </c>
      <c r="BR127">
        <v>1.17609125905568</v>
      </c>
      <c r="BS127">
        <v>0.90308998699194398</v>
      </c>
      <c r="BT127">
        <v>0</v>
      </c>
      <c r="BU127">
        <v>0</v>
      </c>
      <c r="BV127">
        <v>0</v>
      </c>
      <c r="BW127">
        <v>0</v>
      </c>
      <c r="BX127">
        <v>1.2041199826559199</v>
      </c>
      <c r="BY127">
        <v>0</v>
      </c>
      <c r="BZ127">
        <v>1.07918124604762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1.41497334797082</v>
      </c>
      <c r="CH127">
        <v>0</v>
      </c>
      <c r="CI127">
        <v>0</v>
      </c>
    </row>
    <row r="128" spans="1:87" x14ac:dyDescent="0.3">
      <c r="A128" t="s">
        <v>213</v>
      </c>
      <c r="B128">
        <v>8839</v>
      </c>
      <c r="C128" t="s">
        <v>213</v>
      </c>
      <c r="D128">
        <v>1</v>
      </c>
      <c r="E128">
        <v>0.47712125471966199</v>
      </c>
      <c r="F128">
        <v>0</v>
      </c>
      <c r="G128">
        <v>0</v>
      </c>
      <c r="H128">
        <v>0</v>
      </c>
      <c r="I128">
        <v>0</v>
      </c>
      <c r="J128">
        <v>1.04139268515823</v>
      </c>
      <c r="K128">
        <v>3.0870712059065402</v>
      </c>
      <c r="L128">
        <v>1.07918124604762</v>
      </c>
      <c r="M128">
        <v>1.50514997831991</v>
      </c>
      <c r="N128">
        <v>1.2304489213782701</v>
      </c>
      <c r="O128">
        <v>0</v>
      </c>
      <c r="P128">
        <v>2.2227164711475802</v>
      </c>
      <c r="Q128">
        <v>1.2304489213782701</v>
      </c>
      <c r="R128">
        <v>0</v>
      </c>
      <c r="S128">
        <v>0</v>
      </c>
      <c r="T128">
        <v>1.41497334797082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1.04139268515823</v>
      </c>
      <c r="AA128">
        <v>1.2041199826559199</v>
      </c>
      <c r="AB128">
        <v>2.0755469613925301</v>
      </c>
      <c r="AC128">
        <v>0</v>
      </c>
      <c r="AD128">
        <v>0</v>
      </c>
      <c r="AE128">
        <v>0</v>
      </c>
      <c r="AF128">
        <v>0.77815125038364397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0.69897000433601897</v>
      </c>
      <c r="AQ128">
        <v>0.47712125471966199</v>
      </c>
      <c r="AR128">
        <v>0</v>
      </c>
      <c r="AS128">
        <v>1.91907809237607</v>
      </c>
      <c r="AT128">
        <v>1.2304489213782701</v>
      </c>
      <c r="AU128">
        <v>1.92427928606188</v>
      </c>
      <c r="AV128">
        <v>2.6893088591236198</v>
      </c>
      <c r="AW128">
        <v>3.3504418565350602</v>
      </c>
      <c r="AX128">
        <v>0.84509804001425703</v>
      </c>
      <c r="AY128">
        <v>1.25527250510331</v>
      </c>
      <c r="AZ128">
        <v>3.7327153403499902</v>
      </c>
      <c r="BA128">
        <v>0.47712125471966199</v>
      </c>
      <c r="BB128">
        <v>0</v>
      </c>
      <c r="BC128">
        <v>0</v>
      </c>
      <c r="BD128">
        <v>1.7481880270062</v>
      </c>
      <c r="BE128">
        <v>0.95424250943932498</v>
      </c>
      <c r="BF128">
        <v>1.5910646070265</v>
      </c>
      <c r="BG128">
        <v>0</v>
      </c>
      <c r="BH128">
        <v>0</v>
      </c>
      <c r="BI128">
        <v>2.0374264979406198</v>
      </c>
      <c r="BJ128">
        <v>3.4791432479786102</v>
      </c>
      <c r="BK128">
        <v>0</v>
      </c>
      <c r="BL128">
        <v>2.1238516409670898</v>
      </c>
      <c r="BM128">
        <v>2.3673559210260202</v>
      </c>
      <c r="BN128">
        <v>0</v>
      </c>
      <c r="BO128">
        <v>2.1303337684950101</v>
      </c>
      <c r="BP128">
        <v>3.21984638602436</v>
      </c>
      <c r="BQ128">
        <v>0</v>
      </c>
      <c r="BR128">
        <v>0</v>
      </c>
      <c r="BS128">
        <v>0.77815125038364397</v>
      </c>
      <c r="BT128">
        <v>0</v>
      </c>
      <c r="BU128">
        <v>0.84509804001425703</v>
      </c>
      <c r="BV128">
        <v>0</v>
      </c>
      <c r="BW128">
        <v>0</v>
      </c>
      <c r="BX128">
        <v>1.6232492903978999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1</v>
      </c>
      <c r="CI128">
        <v>1.17609125905568</v>
      </c>
    </row>
    <row r="129" spans="1:87" x14ac:dyDescent="0.3">
      <c r="A129" t="s">
        <v>214</v>
      </c>
      <c r="B129">
        <v>8839</v>
      </c>
      <c r="C129" t="s">
        <v>214</v>
      </c>
      <c r="D129">
        <v>1.2304489213782701</v>
      </c>
      <c r="E129">
        <v>1.14612803567824</v>
      </c>
      <c r="F129">
        <v>0</v>
      </c>
      <c r="G129">
        <v>0</v>
      </c>
      <c r="H129">
        <v>0</v>
      </c>
      <c r="I129">
        <v>0</v>
      </c>
      <c r="J129">
        <v>1.14612803567824</v>
      </c>
      <c r="K129">
        <v>3.0394141191761399</v>
      </c>
      <c r="L129">
        <v>0.69897000433601897</v>
      </c>
      <c r="M129">
        <v>1</v>
      </c>
      <c r="N129">
        <v>0.95424250943932498</v>
      </c>
      <c r="O129">
        <v>0.47712125471966199</v>
      </c>
      <c r="P129">
        <v>2.2095150145426299</v>
      </c>
      <c r="Q129">
        <v>1.04139268515823</v>
      </c>
      <c r="R129">
        <v>0.69897000433601897</v>
      </c>
      <c r="S129">
        <v>0</v>
      </c>
      <c r="T129">
        <v>1.50514997831991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0.60205999132796195</v>
      </c>
      <c r="AA129">
        <v>0</v>
      </c>
      <c r="AB129">
        <v>1.8633228601204599</v>
      </c>
      <c r="AC129">
        <v>0</v>
      </c>
      <c r="AD129">
        <v>0</v>
      </c>
      <c r="AE129">
        <v>1.3802112417116099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1.84509804001426</v>
      </c>
      <c r="AT129">
        <v>0.84509804001425703</v>
      </c>
      <c r="AU129">
        <v>1.3010299956639799</v>
      </c>
      <c r="AV129">
        <v>2.6560982020128301</v>
      </c>
      <c r="AW129">
        <v>3.34360550810417</v>
      </c>
      <c r="AX129">
        <v>0.77815125038364397</v>
      </c>
      <c r="AY129">
        <v>1.14612803567824</v>
      </c>
      <c r="AZ129">
        <v>3.7652959296980599</v>
      </c>
      <c r="BA129">
        <v>0</v>
      </c>
      <c r="BB129">
        <v>0</v>
      </c>
      <c r="BC129">
        <v>0</v>
      </c>
      <c r="BD129">
        <v>1.8573324964312701</v>
      </c>
      <c r="BE129">
        <v>0.77815125038364397</v>
      </c>
      <c r="BF129">
        <v>1.4771212547196599</v>
      </c>
      <c r="BG129">
        <v>0</v>
      </c>
      <c r="BH129">
        <v>0</v>
      </c>
      <c r="BI129">
        <v>0</v>
      </c>
      <c r="BJ129">
        <v>3.4902394852462901</v>
      </c>
      <c r="BK129">
        <v>0</v>
      </c>
      <c r="BL129">
        <v>2.3344537511509298</v>
      </c>
      <c r="BM129">
        <v>2.4698220159781599</v>
      </c>
      <c r="BN129">
        <v>0</v>
      </c>
      <c r="BO129">
        <v>2.19589965240923</v>
      </c>
      <c r="BP129">
        <v>3.1571544399062801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1.04139268515823</v>
      </c>
      <c r="BW129">
        <v>0</v>
      </c>
      <c r="BX129">
        <v>1.7923916894982499</v>
      </c>
      <c r="BY129">
        <v>0</v>
      </c>
      <c r="BZ129">
        <v>0</v>
      </c>
      <c r="CA129">
        <v>1</v>
      </c>
      <c r="CB129">
        <v>0</v>
      </c>
      <c r="CC129">
        <v>0</v>
      </c>
      <c r="CD129">
        <v>0</v>
      </c>
      <c r="CE129">
        <v>0</v>
      </c>
      <c r="CF129">
        <v>0.84509804001425703</v>
      </c>
      <c r="CG129">
        <v>0</v>
      </c>
      <c r="CH129">
        <v>0</v>
      </c>
      <c r="CI129">
        <v>1.17609125905568</v>
      </c>
    </row>
    <row r="130" spans="1:87" x14ac:dyDescent="0.3">
      <c r="A130" t="s">
        <v>215</v>
      </c>
      <c r="B130">
        <v>8839</v>
      </c>
      <c r="C130" t="s">
        <v>215</v>
      </c>
      <c r="D130">
        <v>1.1139433523068401</v>
      </c>
      <c r="E130">
        <v>1.07918124604762</v>
      </c>
      <c r="F130">
        <v>0</v>
      </c>
      <c r="G130">
        <v>0</v>
      </c>
      <c r="H130">
        <v>0.47712125471966199</v>
      </c>
      <c r="I130">
        <v>0</v>
      </c>
      <c r="J130">
        <v>1.07918124604762</v>
      </c>
      <c r="K130">
        <v>3.0923696996291201</v>
      </c>
      <c r="L130">
        <v>0</v>
      </c>
      <c r="M130">
        <v>1.32221929473392</v>
      </c>
      <c r="N130">
        <v>0.95424250943932498</v>
      </c>
      <c r="O130">
        <v>0</v>
      </c>
      <c r="P130">
        <v>2.4132997640812501</v>
      </c>
      <c r="Q130">
        <v>1.07918124604762</v>
      </c>
      <c r="R130">
        <v>0.69897000433601897</v>
      </c>
      <c r="S130">
        <v>0.77815125038364397</v>
      </c>
      <c r="T130">
        <v>1.49136169383427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1.43136376415899</v>
      </c>
      <c r="AA130">
        <v>0</v>
      </c>
      <c r="AB130">
        <v>2.0718820073061299</v>
      </c>
      <c r="AC130">
        <v>0</v>
      </c>
      <c r="AD130">
        <v>0</v>
      </c>
      <c r="AE130">
        <v>1.3802112417116099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0.47712125471966199</v>
      </c>
      <c r="AR130">
        <v>0</v>
      </c>
      <c r="AS130">
        <v>2.0755469613925301</v>
      </c>
      <c r="AT130">
        <v>0.69897000433601897</v>
      </c>
      <c r="AU130">
        <v>1.8573324964312701</v>
      </c>
      <c r="AV130">
        <v>2.7092699609758299</v>
      </c>
      <c r="AW130">
        <v>3.3933996952931</v>
      </c>
      <c r="AX130">
        <v>1.04139268515823</v>
      </c>
      <c r="AY130">
        <v>1.1139433523068401</v>
      </c>
      <c r="AZ130">
        <v>3.6008640363098401</v>
      </c>
      <c r="BA130">
        <v>0</v>
      </c>
      <c r="BB130">
        <v>0</v>
      </c>
      <c r="BC130">
        <v>0.60205999132796195</v>
      </c>
      <c r="BD130">
        <v>1.96378782734556</v>
      </c>
      <c r="BE130">
        <v>0.69897000433601897</v>
      </c>
      <c r="BF130">
        <v>1.6812412373755901</v>
      </c>
      <c r="BG130">
        <v>0</v>
      </c>
      <c r="BH130">
        <v>0.90308998699194398</v>
      </c>
      <c r="BI130">
        <v>1.84509804001426</v>
      </c>
      <c r="BJ130">
        <v>3.5470358997400102</v>
      </c>
      <c r="BK130">
        <v>0</v>
      </c>
      <c r="BL130">
        <v>2.36172783601759</v>
      </c>
      <c r="BM130">
        <v>2.4800069429571501</v>
      </c>
      <c r="BN130">
        <v>0</v>
      </c>
      <c r="BO130">
        <v>2.2201080880400501</v>
      </c>
      <c r="BP130">
        <v>3.2844307338445198</v>
      </c>
      <c r="BQ130">
        <v>0</v>
      </c>
      <c r="BR130">
        <v>0</v>
      </c>
      <c r="BS130">
        <v>0.95424250943932498</v>
      </c>
      <c r="BT130">
        <v>0</v>
      </c>
      <c r="BU130">
        <v>0.30102999566398098</v>
      </c>
      <c r="BV130">
        <v>0.90308998699194398</v>
      </c>
      <c r="BW130">
        <v>0</v>
      </c>
      <c r="BX130">
        <v>1.7160033436347999</v>
      </c>
      <c r="BY130">
        <v>0</v>
      </c>
      <c r="BZ130">
        <v>1.07918124604762</v>
      </c>
      <c r="CA130">
        <v>0.90308998699194398</v>
      </c>
      <c r="CB130">
        <v>0</v>
      </c>
      <c r="CC130">
        <v>0</v>
      </c>
      <c r="CD130">
        <v>0</v>
      </c>
      <c r="CE130">
        <v>0</v>
      </c>
      <c r="CF130">
        <v>0.84509804001425703</v>
      </c>
      <c r="CG130">
        <v>1</v>
      </c>
      <c r="CH130">
        <v>0</v>
      </c>
      <c r="CI130">
        <v>1.43136376415899</v>
      </c>
    </row>
    <row r="131" spans="1:87" x14ac:dyDescent="0.3">
      <c r="A131" t="s">
        <v>216</v>
      </c>
      <c r="B131">
        <v>8840</v>
      </c>
      <c r="C131" t="s">
        <v>216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1.36172783601759</v>
      </c>
      <c r="K131">
        <v>2.9772662124272902</v>
      </c>
      <c r="L131">
        <v>0.69897000433601897</v>
      </c>
      <c r="M131">
        <v>1.3979400086720399</v>
      </c>
      <c r="N131">
        <v>0.84509804001425703</v>
      </c>
      <c r="O131">
        <v>0.47712125471966199</v>
      </c>
      <c r="P131">
        <v>2.5998830720736898</v>
      </c>
      <c r="Q131">
        <v>1.27875360095283</v>
      </c>
      <c r="R131">
        <v>0</v>
      </c>
      <c r="S131">
        <v>0.77815125038364397</v>
      </c>
      <c r="T131">
        <v>1.36172783601759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1.04139268515823</v>
      </c>
      <c r="AA131">
        <v>1.8129133566428599</v>
      </c>
      <c r="AB131">
        <v>1.7558748556724899</v>
      </c>
      <c r="AC131">
        <v>0</v>
      </c>
      <c r="AD131">
        <v>0</v>
      </c>
      <c r="AE131">
        <v>1.41497334797082</v>
      </c>
      <c r="AF131">
        <v>0</v>
      </c>
      <c r="AG131">
        <v>0</v>
      </c>
      <c r="AH131">
        <v>0</v>
      </c>
      <c r="AI131">
        <v>0</v>
      </c>
      <c r="AJ131">
        <v>0.69897000433601897</v>
      </c>
      <c r="AK131">
        <v>0</v>
      </c>
      <c r="AL131">
        <v>0</v>
      </c>
      <c r="AM131">
        <v>0</v>
      </c>
      <c r="AN131">
        <v>0.60205999132796195</v>
      </c>
      <c r="AO131">
        <v>0</v>
      </c>
      <c r="AP131">
        <v>0</v>
      </c>
      <c r="AQ131">
        <v>0</v>
      </c>
      <c r="AR131">
        <v>0.84509804001425703</v>
      </c>
      <c r="AS131">
        <v>2.5198279937757202</v>
      </c>
      <c r="AT131">
        <v>1.1139433523068401</v>
      </c>
      <c r="AU131">
        <v>2.2405492482825999</v>
      </c>
      <c r="AV131">
        <v>2.8567288903828798</v>
      </c>
      <c r="AW131">
        <v>3.44731310882357</v>
      </c>
      <c r="AX131">
        <v>1.2304489213782701</v>
      </c>
      <c r="AY131">
        <v>1.51851393987789</v>
      </c>
      <c r="AZ131">
        <v>3.21984638602436</v>
      </c>
      <c r="BA131">
        <v>0</v>
      </c>
      <c r="BB131">
        <v>0</v>
      </c>
      <c r="BC131">
        <v>0</v>
      </c>
      <c r="BD131">
        <v>1.2041199826559199</v>
      </c>
      <c r="BE131">
        <v>0.77815125038364397</v>
      </c>
      <c r="BF131">
        <v>1.9684829485539399</v>
      </c>
      <c r="BG131">
        <v>0</v>
      </c>
      <c r="BH131">
        <v>0</v>
      </c>
      <c r="BI131">
        <v>0</v>
      </c>
      <c r="BJ131">
        <v>3.6823256186678099</v>
      </c>
      <c r="BK131">
        <v>0</v>
      </c>
      <c r="BL131">
        <v>2.3180633349627602</v>
      </c>
      <c r="BM131">
        <v>2.43136376415899</v>
      </c>
      <c r="BN131">
        <v>0</v>
      </c>
      <c r="BO131">
        <v>2.1846914308176002</v>
      </c>
      <c r="BP131">
        <v>3.3695868907363402</v>
      </c>
      <c r="BQ131">
        <v>0</v>
      </c>
      <c r="BR131">
        <v>0.77815125038364397</v>
      </c>
      <c r="BS131">
        <v>1.3010299956639799</v>
      </c>
      <c r="BT131">
        <v>0</v>
      </c>
      <c r="BU131">
        <v>1</v>
      </c>
      <c r="BV131">
        <v>1.07918124604762</v>
      </c>
      <c r="BW131">
        <v>0</v>
      </c>
      <c r="BX131">
        <v>1.6989700043360201</v>
      </c>
      <c r="BY131">
        <v>0</v>
      </c>
      <c r="BZ131">
        <v>0.84509804001425703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1.07918124604762</v>
      </c>
      <c r="CG131">
        <v>1.3010299956639799</v>
      </c>
      <c r="CH131">
        <v>1.2304489213782701</v>
      </c>
      <c r="CI131">
        <v>1.7781512503836401</v>
      </c>
    </row>
    <row r="132" spans="1:87" x14ac:dyDescent="0.3">
      <c r="A132" t="s">
        <v>217</v>
      </c>
      <c r="B132">
        <v>8840</v>
      </c>
      <c r="C132" t="s">
        <v>217</v>
      </c>
      <c r="D132">
        <v>0</v>
      </c>
      <c r="E132">
        <v>0.77815125038364397</v>
      </c>
      <c r="F132">
        <v>0</v>
      </c>
      <c r="G132">
        <v>0</v>
      </c>
      <c r="H132">
        <v>0</v>
      </c>
      <c r="I132">
        <v>0</v>
      </c>
      <c r="J132">
        <v>1.07918124604762</v>
      </c>
      <c r="K132">
        <v>3.08170727009735</v>
      </c>
      <c r="L132">
        <v>1.07918124604762</v>
      </c>
      <c r="M132">
        <v>1.3010299956639799</v>
      </c>
      <c r="N132">
        <v>1.2041199826559199</v>
      </c>
      <c r="O132">
        <v>0</v>
      </c>
      <c r="P132">
        <v>2.3443922736851102</v>
      </c>
      <c r="Q132">
        <v>1.2041199826559199</v>
      </c>
      <c r="R132">
        <v>1.04139268515823</v>
      </c>
      <c r="S132">
        <v>0</v>
      </c>
      <c r="T132">
        <v>1.2304489213782701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0.84509804001425703</v>
      </c>
      <c r="AA132">
        <v>0</v>
      </c>
      <c r="AB132">
        <v>1.7160033436347999</v>
      </c>
      <c r="AC132">
        <v>0</v>
      </c>
      <c r="AD132">
        <v>0</v>
      </c>
      <c r="AE132">
        <v>1.07918124604762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1.1139433523068401</v>
      </c>
      <c r="AM132">
        <v>0</v>
      </c>
      <c r="AN132">
        <v>0</v>
      </c>
      <c r="AO132">
        <v>0</v>
      </c>
      <c r="AP132">
        <v>0.69897000433601897</v>
      </c>
      <c r="AQ132">
        <v>0</v>
      </c>
      <c r="AR132">
        <v>0.90308998699194398</v>
      </c>
      <c r="AS132">
        <v>2.2121876044039599</v>
      </c>
      <c r="AT132">
        <v>0.77815125038364397</v>
      </c>
      <c r="AU132">
        <v>1.9867717342662401</v>
      </c>
      <c r="AV132">
        <v>2.6812412373755898</v>
      </c>
      <c r="AW132">
        <v>3.4531653925258601</v>
      </c>
      <c r="AX132">
        <v>1.07918124604762</v>
      </c>
      <c r="AY132">
        <v>1.4471580313422201</v>
      </c>
      <c r="AZ132">
        <v>3.6220066730067999</v>
      </c>
      <c r="BA132">
        <v>0.60205999132796195</v>
      </c>
      <c r="BB132">
        <v>0</v>
      </c>
      <c r="BC132">
        <v>0</v>
      </c>
      <c r="BD132">
        <v>1.4771212547196599</v>
      </c>
      <c r="BE132">
        <v>0</v>
      </c>
      <c r="BF132">
        <v>1.3424226808222099</v>
      </c>
      <c r="BG132">
        <v>0</v>
      </c>
      <c r="BH132">
        <v>0</v>
      </c>
      <c r="BI132">
        <v>0</v>
      </c>
      <c r="BJ132">
        <v>3.6637009253896502</v>
      </c>
      <c r="BK132">
        <v>0</v>
      </c>
      <c r="BL132">
        <v>1.90308998699194</v>
      </c>
      <c r="BM132">
        <v>2.0899051114393998</v>
      </c>
      <c r="BN132">
        <v>0</v>
      </c>
      <c r="BO132">
        <v>2.0827853703164498</v>
      </c>
      <c r="BP132">
        <v>2.9916690073799499</v>
      </c>
      <c r="BQ132">
        <v>0</v>
      </c>
      <c r="BR132">
        <v>0.90308998699194398</v>
      </c>
      <c r="BS132">
        <v>0</v>
      </c>
      <c r="BT132">
        <v>0</v>
      </c>
      <c r="BU132">
        <v>0</v>
      </c>
      <c r="BV132">
        <v>0.84509804001425703</v>
      </c>
      <c r="BW132">
        <v>0</v>
      </c>
      <c r="BX132">
        <v>1.4771212547196599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1.27875360095283</v>
      </c>
      <c r="CH132">
        <v>0</v>
      </c>
      <c r="CI132">
        <v>0</v>
      </c>
    </row>
    <row r="133" spans="1:87" x14ac:dyDescent="0.3">
      <c r="A133" t="s">
        <v>218</v>
      </c>
      <c r="B133">
        <v>8840</v>
      </c>
      <c r="C133" t="s">
        <v>218</v>
      </c>
      <c r="D133">
        <v>0.77815125038364397</v>
      </c>
      <c r="E133">
        <v>0.60205999132796195</v>
      </c>
      <c r="F133">
        <v>0</v>
      </c>
      <c r="G133">
        <v>0</v>
      </c>
      <c r="H133">
        <v>0</v>
      </c>
      <c r="I133">
        <v>0</v>
      </c>
      <c r="J133">
        <v>1.1139433523068401</v>
      </c>
      <c r="K133">
        <v>3.0228406108765302</v>
      </c>
      <c r="L133">
        <v>0</v>
      </c>
      <c r="M133">
        <v>1.50514997831991</v>
      </c>
      <c r="N133">
        <v>1.14612803567824</v>
      </c>
      <c r="O133">
        <v>0</v>
      </c>
      <c r="P133">
        <v>2.1367205671564098</v>
      </c>
      <c r="Q133">
        <v>1.2041199826559199</v>
      </c>
      <c r="R133">
        <v>0</v>
      </c>
      <c r="S133">
        <v>0</v>
      </c>
      <c r="T133">
        <v>1.5563025007672899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1.04139268515823</v>
      </c>
      <c r="AA133">
        <v>0</v>
      </c>
      <c r="AB133">
        <v>2.13987908640124</v>
      </c>
      <c r="AC133">
        <v>0</v>
      </c>
      <c r="AD133">
        <v>0</v>
      </c>
      <c r="AE133">
        <v>0</v>
      </c>
      <c r="AF133">
        <v>0.69897000433601897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2.2174839442139098</v>
      </c>
      <c r="AT133">
        <v>0.30102999566398098</v>
      </c>
      <c r="AU133">
        <v>1.8388490907372601</v>
      </c>
      <c r="AV133">
        <v>2.4885507165004399</v>
      </c>
      <c r="AW133">
        <v>3.3182720802116301</v>
      </c>
      <c r="AX133">
        <v>1.04139268515823</v>
      </c>
      <c r="AY133">
        <v>1.32221929473392</v>
      </c>
      <c r="AZ133">
        <v>3.6745856023029102</v>
      </c>
      <c r="BA133">
        <v>0</v>
      </c>
      <c r="BB133">
        <v>0</v>
      </c>
      <c r="BC133">
        <v>0</v>
      </c>
      <c r="BD133">
        <v>1.8750612633917001</v>
      </c>
      <c r="BE133">
        <v>0</v>
      </c>
      <c r="BF133">
        <v>1.72427586960079</v>
      </c>
      <c r="BG133">
        <v>0</v>
      </c>
      <c r="BH133">
        <v>0</v>
      </c>
      <c r="BI133">
        <v>0</v>
      </c>
      <c r="BJ133">
        <v>3.4416951356407202</v>
      </c>
      <c r="BK133">
        <v>0</v>
      </c>
      <c r="BL133">
        <v>2.3502480183341601</v>
      </c>
      <c r="BM133">
        <v>2.5877109650189101</v>
      </c>
      <c r="BN133">
        <v>0</v>
      </c>
      <c r="BO133">
        <v>2.1139433523068401</v>
      </c>
      <c r="BP133">
        <v>3.4393326938302602</v>
      </c>
      <c r="BQ133">
        <v>0</v>
      </c>
      <c r="BR133">
        <v>0</v>
      </c>
      <c r="BS133">
        <v>1.41497334797082</v>
      </c>
      <c r="BT133">
        <v>0</v>
      </c>
      <c r="BU133">
        <v>1.25527250510331</v>
      </c>
      <c r="BV133">
        <v>0</v>
      </c>
      <c r="BW133">
        <v>0</v>
      </c>
      <c r="BX133">
        <v>1.90308998699194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0.95424250943932498</v>
      </c>
      <c r="CH133">
        <v>1.14612803567824</v>
      </c>
      <c r="CI133">
        <v>2.0170333392987798</v>
      </c>
    </row>
    <row r="134" spans="1:87" x14ac:dyDescent="0.3">
      <c r="A134" t="s">
        <v>219</v>
      </c>
      <c r="B134">
        <v>8841</v>
      </c>
      <c r="C134" t="s">
        <v>219</v>
      </c>
      <c r="D134">
        <v>1.07918124604762</v>
      </c>
      <c r="E134">
        <v>0.77815125038364397</v>
      </c>
      <c r="F134">
        <v>0</v>
      </c>
      <c r="G134">
        <v>0</v>
      </c>
      <c r="H134">
        <v>0</v>
      </c>
      <c r="I134">
        <v>0</v>
      </c>
      <c r="J134">
        <v>0.77815125038364397</v>
      </c>
      <c r="K134">
        <v>3.0591846176313702</v>
      </c>
      <c r="L134">
        <v>0.47712125471966199</v>
      </c>
      <c r="M134">
        <v>1.14612803567824</v>
      </c>
      <c r="N134">
        <v>0.95424250943932498</v>
      </c>
      <c r="O134">
        <v>0</v>
      </c>
      <c r="P134">
        <v>2.1903316981702901</v>
      </c>
      <c r="Q134">
        <v>1.2041199826559199</v>
      </c>
      <c r="R134">
        <v>0.30102999566398098</v>
      </c>
      <c r="S134">
        <v>0</v>
      </c>
      <c r="T134">
        <v>1.07918124604762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0.77815125038364397</v>
      </c>
      <c r="AA134">
        <v>0</v>
      </c>
      <c r="AB134">
        <v>1.6127838567197399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2.0899051114393998</v>
      </c>
      <c r="AT134">
        <v>1</v>
      </c>
      <c r="AU134">
        <v>1.65321251377534</v>
      </c>
      <c r="AV134">
        <v>2.27415784926368</v>
      </c>
      <c r="AW134">
        <v>3.3096301674259001</v>
      </c>
      <c r="AX134">
        <v>1.1139433523068401</v>
      </c>
      <c r="AY134">
        <v>1.3979400086720399</v>
      </c>
      <c r="AZ134">
        <v>3.8254261177678202</v>
      </c>
      <c r="BA134">
        <v>0</v>
      </c>
      <c r="BB134">
        <v>0</v>
      </c>
      <c r="BC134">
        <v>0</v>
      </c>
      <c r="BD134">
        <v>1.70757017609794</v>
      </c>
      <c r="BE134">
        <v>0</v>
      </c>
      <c r="BF134">
        <v>1.36172783601759</v>
      </c>
      <c r="BG134">
        <v>0</v>
      </c>
      <c r="BH134">
        <v>0</v>
      </c>
      <c r="BI134">
        <v>0</v>
      </c>
      <c r="BJ134">
        <v>3.4674601095072601</v>
      </c>
      <c r="BK134">
        <v>0</v>
      </c>
      <c r="BL134">
        <v>1.98227123303957</v>
      </c>
      <c r="BM134">
        <v>2.2855573090077699</v>
      </c>
      <c r="BN134">
        <v>0</v>
      </c>
      <c r="BO134">
        <v>2.0863598306747502</v>
      </c>
      <c r="BP134">
        <v>3.1417632302757901</v>
      </c>
      <c r="BQ134">
        <v>0</v>
      </c>
      <c r="BR134">
        <v>0</v>
      </c>
      <c r="BS134">
        <v>1.07918124604762</v>
      </c>
      <c r="BT134">
        <v>0</v>
      </c>
      <c r="BU134">
        <v>1.14612803567824</v>
      </c>
      <c r="BV134">
        <v>0</v>
      </c>
      <c r="BW134">
        <v>0</v>
      </c>
      <c r="BX134">
        <v>1.63346845557959</v>
      </c>
      <c r="BY134">
        <v>0</v>
      </c>
      <c r="BZ134">
        <v>0</v>
      </c>
      <c r="CA134">
        <v>0</v>
      </c>
      <c r="CB134">
        <v>1.14612803567824</v>
      </c>
      <c r="CC134">
        <v>0</v>
      </c>
      <c r="CD134">
        <v>0</v>
      </c>
      <c r="CE134">
        <v>0</v>
      </c>
      <c r="CF134">
        <v>0</v>
      </c>
      <c r="CG134">
        <v>1</v>
      </c>
      <c r="CH134">
        <v>0</v>
      </c>
      <c r="CI134">
        <v>1.3424226808222099</v>
      </c>
    </row>
    <row r="135" spans="1:87" x14ac:dyDescent="0.3">
      <c r="A135" t="s">
        <v>220</v>
      </c>
      <c r="B135">
        <v>8841</v>
      </c>
      <c r="C135" t="s">
        <v>220</v>
      </c>
      <c r="D135">
        <v>0.60205999132796195</v>
      </c>
      <c r="E135">
        <v>0.69897000433601897</v>
      </c>
      <c r="F135">
        <v>0</v>
      </c>
      <c r="G135">
        <v>0</v>
      </c>
      <c r="H135">
        <v>0</v>
      </c>
      <c r="I135">
        <v>0</v>
      </c>
      <c r="J135">
        <v>0.60205999132796195</v>
      </c>
      <c r="K135">
        <v>3.1897709563468699</v>
      </c>
      <c r="L135">
        <v>0</v>
      </c>
      <c r="M135">
        <v>1.5440680443502799</v>
      </c>
      <c r="N135">
        <v>0.90308998699194398</v>
      </c>
      <c r="O135">
        <v>0</v>
      </c>
      <c r="P135">
        <v>2.3541084391473999</v>
      </c>
      <c r="Q135">
        <v>1.32221929473392</v>
      </c>
      <c r="R135">
        <v>0</v>
      </c>
      <c r="S135">
        <v>0</v>
      </c>
      <c r="T135">
        <v>1.49136169383427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1.07918124604762</v>
      </c>
      <c r="AA135">
        <v>0</v>
      </c>
      <c r="AB135">
        <v>1.78532983501077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1.14612803567824</v>
      </c>
      <c r="AS135">
        <v>2.2764618041732398</v>
      </c>
      <c r="AT135">
        <v>1.14612803567824</v>
      </c>
      <c r="AU135">
        <v>2.0128372247051698</v>
      </c>
      <c r="AV135">
        <v>2.6785183790401099</v>
      </c>
      <c r="AW135">
        <v>3.4493240930987299</v>
      </c>
      <c r="AX135">
        <v>1.1139433523068401</v>
      </c>
      <c r="AY135">
        <v>1.36172783601759</v>
      </c>
      <c r="AZ135">
        <v>3.7118072290411899</v>
      </c>
      <c r="BA135">
        <v>0</v>
      </c>
      <c r="BB135">
        <v>0</v>
      </c>
      <c r="BC135">
        <v>0</v>
      </c>
      <c r="BD135">
        <v>1.41497334797082</v>
      </c>
      <c r="BE135">
        <v>0</v>
      </c>
      <c r="BF135">
        <v>0.77815125038364397</v>
      </c>
      <c r="BG135">
        <v>0</v>
      </c>
      <c r="BH135">
        <v>0</v>
      </c>
      <c r="BI135">
        <v>0</v>
      </c>
      <c r="BJ135">
        <v>3.57840997033124</v>
      </c>
      <c r="BK135">
        <v>0</v>
      </c>
      <c r="BL135">
        <v>1.84509804001426</v>
      </c>
      <c r="BM135">
        <v>2.1003705451175598</v>
      </c>
      <c r="BN135">
        <v>0</v>
      </c>
      <c r="BO135">
        <v>2.12057393120585</v>
      </c>
      <c r="BP135">
        <v>2.7209857441537402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1.04139268515823</v>
      </c>
      <c r="BW135">
        <v>0</v>
      </c>
      <c r="BX135">
        <v>1.04139268515823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0.84509804001425703</v>
      </c>
      <c r="CG135">
        <v>1.1139433523068401</v>
      </c>
      <c r="CH135">
        <v>0.60205999132796195</v>
      </c>
      <c r="CI135">
        <v>0.60205999132796195</v>
      </c>
    </row>
    <row r="136" spans="1:87" x14ac:dyDescent="0.3">
      <c r="A136" t="s">
        <v>221</v>
      </c>
      <c r="B136">
        <v>8841</v>
      </c>
      <c r="C136" t="s">
        <v>221</v>
      </c>
      <c r="D136">
        <v>0</v>
      </c>
      <c r="E136">
        <v>0.77815125038364397</v>
      </c>
      <c r="F136">
        <v>0</v>
      </c>
      <c r="G136">
        <v>0</v>
      </c>
      <c r="H136">
        <v>0</v>
      </c>
      <c r="I136">
        <v>0</v>
      </c>
      <c r="J136">
        <v>0.60205999132796195</v>
      </c>
      <c r="K136">
        <v>2.7566361082458499</v>
      </c>
      <c r="L136">
        <v>0</v>
      </c>
      <c r="M136">
        <v>1.36172783601759</v>
      </c>
      <c r="N136">
        <v>0.95424250943932498</v>
      </c>
      <c r="O136">
        <v>0</v>
      </c>
      <c r="P136">
        <v>2.6404814369704201</v>
      </c>
      <c r="Q136">
        <v>1.43136376415899</v>
      </c>
      <c r="R136">
        <v>0.84509804001425703</v>
      </c>
      <c r="S136">
        <v>0</v>
      </c>
      <c r="T136">
        <v>1.3424226808222099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1</v>
      </c>
      <c r="AA136">
        <v>1.25527250510331</v>
      </c>
      <c r="AB136">
        <v>1.65321251377534</v>
      </c>
      <c r="AC136">
        <v>0</v>
      </c>
      <c r="AD136">
        <v>0</v>
      </c>
      <c r="AE136">
        <v>1.1139433523068401</v>
      </c>
      <c r="AF136">
        <v>0.84509804001425703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0.95424250943932498</v>
      </c>
      <c r="AQ136">
        <v>0</v>
      </c>
      <c r="AR136">
        <v>0</v>
      </c>
      <c r="AS136">
        <v>2.3673559210260202</v>
      </c>
      <c r="AT136">
        <v>1.3802112417116099</v>
      </c>
      <c r="AU136">
        <v>2.2174839442139098</v>
      </c>
      <c r="AV136">
        <v>2.6866362692622898</v>
      </c>
      <c r="AW136">
        <v>3.51956550088051</v>
      </c>
      <c r="AX136">
        <v>1.5797835966168099</v>
      </c>
      <c r="AY136">
        <v>1.50514997831991</v>
      </c>
      <c r="AZ136">
        <v>3.49540556314619</v>
      </c>
      <c r="BA136">
        <v>0</v>
      </c>
      <c r="BB136">
        <v>0</v>
      </c>
      <c r="BC136">
        <v>0</v>
      </c>
      <c r="BD136">
        <v>0.60205999132796195</v>
      </c>
      <c r="BE136">
        <v>0</v>
      </c>
      <c r="BF136">
        <v>1.27875360095283</v>
      </c>
      <c r="BG136">
        <v>0</v>
      </c>
      <c r="BH136">
        <v>0.77815125038364397</v>
      </c>
      <c r="BI136">
        <v>0</v>
      </c>
      <c r="BJ136">
        <v>3.6371894221487602</v>
      </c>
      <c r="BK136">
        <v>0</v>
      </c>
      <c r="BL136">
        <v>2.35793484700045</v>
      </c>
      <c r="BM136">
        <v>1.77085201164214</v>
      </c>
      <c r="BN136">
        <v>0</v>
      </c>
      <c r="BO136">
        <v>2.1583624920952502</v>
      </c>
      <c r="BP136">
        <v>3.2851070295668099</v>
      </c>
      <c r="BQ136">
        <v>0</v>
      </c>
      <c r="BR136">
        <v>0.69897000433601897</v>
      </c>
      <c r="BS136">
        <v>1.3979400086720399</v>
      </c>
      <c r="BT136">
        <v>0</v>
      </c>
      <c r="BU136">
        <v>1.27875360095283</v>
      </c>
      <c r="BV136">
        <v>0</v>
      </c>
      <c r="BW136">
        <v>0</v>
      </c>
      <c r="BX136">
        <v>1.2041199826559199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0.95424250943932498</v>
      </c>
      <c r="CH136">
        <v>0.47712125471966199</v>
      </c>
      <c r="CI136">
        <v>1.8129133566428599</v>
      </c>
    </row>
    <row r="137" spans="1:87" x14ac:dyDescent="0.3">
      <c r="A137" t="s">
        <v>222</v>
      </c>
      <c r="B137">
        <v>8844</v>
      </c>
      <c r="C137" t="s">
        <v>222</v>
      </c>
      <c r="D137">
        <v>0</v>
      </c>
      <c r="E137">
        <v>0.60205999132796195</v>
      </c>
      <c r="F137">
        <v>0</v>
      </c>
      <c r="G137">
        <v>0</v>
      </c>
      <c r="H137">
        <v>0</v>
      </c>
      <c r="I137">
        <v>0</v>
      </c>
      <c r="J137">
        <v>0.77815125038364397</v>
      </c>
      <c r="K137">
        <v>2.6954816764901999</v>
      </c>
      <c r="L137">
        <v>0.30102999566398098</v>
      </c>
      <c r="M137">
        <v>1.36172783601759</v>
      </c>
      <c r="N137">
        <v>1.04139268515823</v>
      </c>
      <c r="O137">
        <v>0</v>
      </c>
      <c r="P137">
        <v>2.5276299008713399</v>
      </c>
      <c r="Q137">
        <v>1.51851393987789</v>
      </c>
      <c r="R137">
        <v>0.60205999132796195</v>
      </c>
      <c r="S137">
        <v>0</v>
      </c>
      <c r="T137">
        <v>1.14612803567824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0.95424250943932498</v>
      </c>
      <c r="AA137">
        <v>1.2304489213782701</v>
      </c>
      <c r="AB137">
        <v>0.95424250943932498</v>
      </c>
      <c r="AC137">
        <v>0</v>
      </c>
      <c r="AD137">
        <v>0</v>
      </c>
      <c r="AE137">
        <v>1.14612803567824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0.47712125471966199</v>
      </c>
      <c r="AR137">
        <v>0</v>
      </c>
      <c r="AS137">
        <v>2.4232458739368101</v>
      </c>
      <c r="AT137">
        <v>0.95424250943932498</v>
      </c>
      <c r="AU137">
        <v>2.0827853703164498</v>
      </c>
      <c r="AV137">
        <v>2.7817553746524699</v>
      </c>
      <c r="AW137">
        <v>3.5238764756381298</v>
      </c>
      <c r="AX137">
        <v>1.27875360095283</v>
      </c>
      <c r="AY137">
        <v>1.25527250510331</v>
      </c>
      <c r="AZ137">
        <v>3.6623800200162502</v>
      </c>
      <c r="BA137">
        <v>0</v>
      </c>
      <c r="BB137">
        <v>0</v>
      </c>
      <c r="BC137">
        <v>0</v>
      </c>
      <c r="BD137">
        <v>0</v>
      </c>
      <c r="BE137">
        <v>0.30102999566398098</v>
      </c>
      <c r="BF137">
        <v>1.1139433523068401</v>
      </c>
      <c r="BG137">
        <v>0</v>
      </c>
      <c r="BH137">
        <v>0</v>
      </c>
      <c r="BI137">
        <v>0.90308998699194398</v>
      </c>
      <c r="BJ137">
        <v>3.5995555909859802</v>
      </c>
      <c r="BK137">
        <v>0</v>
      </c>
      <c r="BL137">
        <v>2.27415784926368</v>
      </c>
      <c r="BM137">
        <v>1.92427928606188</v>
      </c>
      <c r="BN137">
        <v>0</v>
      </c>
      <c r="BO137">
        <v>2.12057393120585</v>
      </c>
      <c r="BP137">
        <v>3.00518051250378</v>
      </c>
      <c r="BQ137">
        <v>0</v>
      </c>
      <c r="BR137">
        <v>0</v>
      </c>
      <c r="BS137">
        <v>0.90308998699194398</v>
      </c>
      <c r="BT137">
        <v>0</v>
      </c>
      <c r="BU137">
        <v>1.36172783601759</v>
      </c>
      <c r="BV137">
        <v>0</v>
      </c>
      <c r="BW137">
        <v>0</v>
      </c>
      <c r="BX137">
        <v>1.14612803567824</v>
      </c>
      <c r="BY137">
        <v>0</v>
      </c>
      <c r="BZ137">
        <v>1.04139268515823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0.95424250943932498</v>
      </c>
      <c r="CH137">
        <v>0</v>
      </c>
      <c r="CI137">
        <v>1.6901960800285101</v>
      </c>
    </row>
    <row r="138" spans="1:87" x14ac:dyDescent="0.3">
      <c r="A138" t="s">
        <v>223</v>
      </c>
      <c r="B138">
        <v>8844</v>
      </c>
      <c r="C138" t="s">
        <v>223</v>
      </c>
      <c r="D138">
        <v>0.47712125471966199</v>
      </c>
      <c r="E138">
        <v>0.47712125471966199</v>
      </c>
      <c r="F138">
        <v>0</v>
      </c>
      <c r="G138">
        <v>0</v>
      </c>
      <c r="H138">
        <v>0</v>
      </c>
      <c r="I138">
        <v>0</v>
      </c>
      <c r="J138">
        <v>1.4623979978989601</v>
      </c>
      <c r="K138">
        <v>2.9025467793139899</v>
      </c>
      <c r="L138">
        <v>1</v>
      </c>
      <c r="M138">
        <v>1.5440680443502799</v>
      </c>
      <c r="N138">
        <v>1</v>
      </c>
      <c r="O138">
        <v>0.69897000433601897</v>
      </c>
      <c r="P138">
        <v>1.5682017240669901</v>
      </c>
      <c r="Q138">
        <v>0</v>
      </c>
      <c r="R138">
        <v>1.43136376415899</v>
      </c>
      <c r="S138">
        <v>0</v>
      </c>
      <c r="T138">
        <v>1.92941892571429</v>
      </c>
      <c r="U138">
        <v>0</v>
      </c>
      <c r="V138">
        <v>0</v>
      </c>
      <c r="W138">
        <v>0</v>
      </c>
      <c r="X138">
        <v>0.77815125038364397</v>
      </c>
      <c r="Y138">
        <v>0</v>
      </c>
      <c r="Z138">
        <v>1.3424226808222099</v>
      </c>
      <c r="AA138">
        <v>1.9867717342662401</v>
      </c>
      <c r="AB138">
        <v>1.91381385238372</v>
      </c>
      <c r="AC138">
        <v>0</v>
      </c>
      <c r="AD138">
        <v>0.60205999132796195</v>
      </c>
      <c r="AE138">
        <v>1.8633228601204599</v>
      </c>
      <c r="AF138">
        <v>0</v>
      </c>
      <c r="AG138">
        <v>1</v>
      </c>
      <c r="AH138">
        <v>0</v>
      </c>
      <c r="AI138">
        <v>1.7993405494535799</v>
      </c>
      <c r="AJ138">
        <v>0</v>
      </c>
      <c r="AK138">
        <v>0</v>
      </c>
      <c r="AL138">
        <v>0.90308998699194398</v>
      </c>
      <c r="AM138">
        <v>0.77815125038364397</v>
      </c>
      <c r="AN138">
        <v>0</v>
      </c>
      <c r="AO138">
        <v>0</v>
      </c>
      <c r="AP138">
        <v>0</v>
      </c>
      <c r="AQ138">
        <v>0</v>
      </c>
      <c r="AR138">
        <v>0.60205999132796195</v>
      </c>
      <c r="AS138">
        <v>2.0128372247051698</v>
      </c>
      <c r="AT138">
        <v>1.25527250510331</v>
      </c>
      <c r="AU138">
        <v>1.7923916894982499</v>
      </c>
      <c r="AV138">
        <v>2.2253092817258602</v>
      </c>
      <c r="AW138">
        <v>3.0301947853567501</v>
      </c>
      <c r="AX138">
        <v>0.95424250943932498</v>
      </c>
      <c r="AY138">
        <v>1.07918124604762</v>
      </c>
      <c r="AZ138">
        <v>2.90848501887865</v>
      </c>
      <c r="BA138">
        <v>0</v>
      </c>
      <c r="BB138">
        <v>0</v>
      </c>
      <c r="BC138">
        <v>0</v>
      </c>
      <c r="BD138">
        <v>1.6127838567197399</v>
      </c>
      <c r="BE138">
        <v>1.04139268515823</v>
      </c>
      <c r="BF138">
        <v>1.8573324964312701</v>
      </c>
      <c r="BG138">
        <v>0</v>
      </c>
      <c r="BH138">
        <v>0</v>
      </c>
      <c r="BI138">
        <v>1.1139433523068401</v>
      </c>
      <c r="BJ138">
        <v>3.7804613328617198</v>
      </c>
      <c r="BK138">
        <v>0</v>
      </c>
      <c r="BL138">
        <v>2.46686762035411</v>
      </c>
      <c r="BM138">
        <v>2.8561244442423002</v>
      </c>
      <c r="BN138">
        <v>0</v>
      </c>
      <c r="BO138">
        <v>2.5477747053878201</v>
      </c>
      <c r="BP138">
        <v>3.4517864355242902</v>
      </c>
      <c r="BQ138">
        <v>0</v>
      </c>
      <c r="BR138">
        <v>1.6627578316815701</v>
      </c>
      <c r="BS138">
        <v>0</v>
      </c>
      <c r="BT138">
        <v>1.32221929473392</v>
      </c>
      <c r="BU138">
        <v>2.0170333392987798</v>
      </c>
      <c r="BV138">
        <v>1.2041199826559199</v>
      </c>
      <c r="BW138">
        <v>0</v>
      </c>
      <c r="BX138">
        <v>2.3384564936046002</v>
      </c>
      <c r="BY138">
        <v>0</v>
      </c>
      <c r="BZ138">
        <v>1.2041199826559199</v>
      </c>
      <c r="CA138">
        <v>1.2041199826559199</v>
      </c>
      <c r="CB138">
        <v>1.7781512503836401</v>
      </c>
      <c r="CC138">
        <v>0</v>
      </c>
      <c r="CD138">
        <v>0</v>
      </c>
      <c r="CE138">
        <v>0</v>
      </c>
      <c r="CF138">
        <v>1.4471580313422201</v>
      </c>
      <c r="CG138">
        <v>1.4471580313422201</v>
      </c>
      <c r="CH138">
        <v>2.16731733474818</v>
      </c>
      <c r="CI138">
        <v>2.8847953639489798</v>
      </c>
    </row>
    <row r="139" spans="1:87" x14ac:dyDescent="0.3">
      <c r="A139" t="s">
        <v>224</v>
      </c>
      <c r="B139">
        <v>8844</v>
      </c>
      <c r="C139" t="s">
        <v>224</v>
      </c>
      <c r="D139">
        <v>0</v>
      </c>
      <c r="E139">
        <v>0.47712125471966199</v>
      </c>
      <c r="F139">
        <v>0</v>
      </c>
      <c r="G139">
        <v>0</v>
      </c>
      <c r="H139">
        <v>0</v>
      </c>
      <c r="I139">
        <v>0.60205999132796195</v>
      </c>
      <c r="J139">
        <v>1.1139433523068401</v>
      </c>
      <c r="K139">
        <v>2.53781909507327</v>
      </c>
      <c r="L139">
        <v>0.84509804001425703</v>
      </c>
      <c r="M139">
        <v>1.32221929473392</v>
      </c>
      <c r="N139">
        <v>1.04139268515823</v>
      </c>
      <c r="O139">
        <v>1.1139433523068401</v>
      </c>
      <c r="P139">
        <v>2.5575072019056599</v>
      </c>
      <c r="Q139">
        <v>1.36172783601759</v>
      </c>
      <c r="R139">
        <v>0.90308998699194398</v>
      </c>
      <c r="S139">
        <v>0</v>
      </c>
      <c r="T139">
        <v>1.36172783601759</v>
      </c>
      <c r="U139">
        <v>0.60205999132796195</v>
      </c>
      <c r="V139">
        <v>0</v>
      </c>
      <c r="W139">
        <v>0</v>
      </c>
      <c r="X139">
        <v>0.77815125038364397</v>
      </c>
      <c r="Y139">
        <v>0</v>
      </c>
      <c r="Z139">
        <v>1.32221929473392</v>
      </c>
      <c r="AA139">
        <v>1.92941892571429</v>
      </c>
      <c r="AB139">
        <v>1.51851393987789</v>
      </c>
      <c r="AC139">
        <v>0</v>
      </c>
      <c r="AD139">
        <v>0</v>
      </c>
      <c r="AE139">
        <v>1.67209785793572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0.69897000433601897</v>
      </c>
      <c r="AR139">
        <v>1.1139433523068401</v>
      </c>
      <c r="AS139">
        <v>2.70156798505593</v>
      </c>
      <c r="AT139">
        <v>1.07918124604762</v>
      </c>
      <c r="AU139">
        <v>2.2041199826559201</v>
      </c>
      <c r="AV139">
        <v>2.8500332576897698</v>
      </c>
      <c r="AW139">
        <v>3.5087989654039</v>
      </c>
      <c r="AX139">
        <v>1.6127838567197399</v>
      </c>
      <c r="AY139">
        <v>1.77085201164214</v>
      </c>
      <c r="AZ139">
        <v>3.3995006613146099</v>
      </c>
      <c r="BA139">
        <v>0</v>
      </c>
      <c r="BB139">
        <v>0</v>
      </c>
      <c r="BC139">
        <v>0</v>
      </c>
      <c r="BD139">
        <v>0</v>
      </c>
      <c r="BE139">
        <v>1.04139268515823</v>
      </c>
      <c r="BF139">
        <v>1.43136376415899</v>
      </c>
      <c r="BG139">
        <v>0</v>
      </c>
      <c r="BH139">
        <v>0</v>
      </c>
      <c r="BI139">
        <v>1.49136169383427</v>
      </c>
      <c r="BJ139">
        <v>3.6304278750250201</v>
      </c>
      <c r="BK139">
        <v>0</v>
      </c>
      <c r="BL139">
        <v>2.1702617153949602</v>
      </c>
      <c r="BM139">
        <v>1.82607480270083</v>
      </c>
      <c r="BN139">
        <v>0</v>
      </c>
      <c r="BO139">
        <v>2.14612803567824</v>
      </c>
      <c r="BP139">
        <v>3.35679046035172</v>
      </c>
      <c r="BQ139">
        <v>0</v>
      </c>
      <c r="BR139">
        <v>1.14612803567824</v>
      </c>
      <c r="BS139">
        <v>1.3424226808222099</v>
      </c>
      <c r="BT139">
        <v>0</v>
      </c>
      <c r="BU139">
        <v>1.5682017240669901</v>
      </c>
      <c r="BV139">
        <v>0.95424250943932498</v>
      </c>
      <c r="BW139">
        <v>0</v>
      </c>
      <c r="BX139">
        <v>0.95424250943932498</v>
      </c>
      <c r="BY139">
        <v>0</v>
      </c>
      <c r="BZ139">
        <v>0</v>
      </c>
      <c r="CA139">
        <v>0</v>
      </c>
      <c r="CB139">
        <v>0</v>
      </c>
      <c r="CC139">
        <v>0.77815125038364397</v>
      </c>
      <c r="CD139">
        <v>0</v>
      </c>
      <c r="CE139">
        <v>0</v>
      </c>
      <c r="CF139">
        <v>1.3010299956639799</v>
      </c>
      <c r="CG139">
        <v>1.3010299956639799</v>
      </c>
      <c r="CH139">
        <v>0.95424250943932498</v>
      </c>
      <c r="CI139">
        <v>2.0755469613925301</v>
      </c>
    </row>
    <row r="140" spans="1:87" x14ac:dyDescent="0.3">
      <c r="A140" t="s">
        <v>225</v>
      </c>
      <c r="B140">
        <v>8846</v>
      </c>
      <c r="C140" t="s">
        <v>225</v>
      </c>
      <c r="D140">
        <v>0.60205999132796195</v>
      </c>
      <c r="E140">
        <v>0.90308998699194398</v>
      </c>
      <c r="F140">
        <v>0</v>
      </c>
      <c r="G140">
        <v>0</v>
      </c>
      <c r="H140">
        <v>0</v>
      </c>
      <c r="I140">
        <v>0</v>
      </c>
      <c r="J140">
        <v>1.3802112417116099</v>
      </c>
      <c r="K140">
        <v>2.8318697742804999</v>
      </c>
      <c r="L140">
        <v>0.47712125471966199</v>
      </c>
      <c r="M140">
        <v>1.2041199826559199</v>
      </c>
      <c r="N140">
        <v>0.69897000433601897</v>
      </c>
      <c r="O140">
        <v>0</v>
      </c>
      <c r="P140">
        <v>2.2988530764097099</v>
      </c>
      <c r="Q140">
        <v>0</v>
      </c>
      <c r="R140">
        <v>0</v>
      </c>
      <c r="S140">
        <v>0</v>
      </c>
      <c r="T140">
        <v>1.6127838567197399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1.25527250510331</v>
      </c>
      <c r="AA140">
        <v>2.2455126678141499</v>
      </c>
      <c r="AB140">
        <v>1.6901960800285101</v>
      </c>
      <c r="AC140">
        <v>0</v>
      </c>
      <c r="AD140">
        <v>0</v>
      </c>
      <c r="AE140">
        <v>1.6020599913279601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0.90308998699194398</v>
      </c>
      <c r="AR140">
        <v>0.47712125471966199</v>
      </c>
      <c r="AS140">
        <v>2.2648178230095399</v>
      </c>
      <c r="AT140">
        <v>0</v>
      </c>
      <c r="AU140">
        <v>1.88081359228079</v>
      </c>
      <c r="AV140">
        <v>2.57518784492766</v>
      </c>
      <c r="AW140">
        <v>3.29666519026153</v>
      </c>
      <c r="AX140">
        <v>0</v>
      </c>
      <c r="AY140">
        <v>1.32221929473392</v>
      </c>
      <c r="AZ140">
        <v>3.6410773133253702</v>
      </c>
      <c r="BA140">
        <v>0</v>
      </c>
      <c r="BB140">
        <v>0</v>
      </c>
      <c r="BC140">
        <v>0</v>
      </c>
      <c r="BD140">
        <v>1.6901960800285101</v>
      </c>
      <c r="BE140">
        <v>0.60205999132796195</v>
      </c>
      <c r="BF140">
        <v>2</v>
      </c>
      <c r="BG140">
        <v>0</v>
      </c>
      <c r="BH140">
        <v>0</v>
      </c>
      <c r="BI140">
        <v>1.93951925261862</v>
      </c>
      <c r="BJ140">
        <v>3.4537768596904401</v>
      </c>
      <c r="BK140">
        <v>0</v>
      </c>
      <c r="BL140">
        <v>2.6627578316815699</v>
      </c>
      <c r="BM140">
        <v>2.6570558528571002</v>
      </c>
      <c r="BN140">
        <v>0</v>
      </c>
      <c r="BO140">
        <v>2.2855573090077699</v>
      </c>
      <c r="BP140">
        <v>3.4234097277330902</v>
      </c>
      <c r="BQ140">
        <v>0</v>
      </c>
      <c r="BR140">
        <v>0</v>
      </c>
      <c r="BS140">
        <v>1.17609125905568</v>
      </c>
      <c r="BT140">
        <v>0</v>
      </c>
      <c r="BU140">
        <v>1.41497334797082</v>
      </c>
      <c r="BV140">
        <v>0.90308998699194398</v>
      </c>
      <c r="BW140">
        <v>0</v>
      </c>
      <c r="BX140">
        <v>2.0827853703164498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1.3424226808222099</v>
      </c>
      <c r="CG140">
        <v>1.14612803567824</v>
      </c>
      <c r="CH140">
        <v>1.67209785793572</v>
      </c>
      <c r="CI140">
        <v>2.04139268515822</v>
      </c>
    </row>
    <row r="141" spans="1:87" x14ac:dyDescent="0.3">
      <c r="A141" t="s">
        <v>226</v>
      </c>
      <c r="B141">
        <v>8846</v>
      </c>
      <c r="C141" t="s">
        <v>226</v>
      </c>
      <c r="D141">
        <v>1.04139268515823</v>
      </c>
      <c r="E141">
        <v>1.36172783601759</v>
      </c>
      <c r="F141">
        <v>0</v>
      </c>
      <c r="G141">
        <v>0</v>
      </c>
      <c r="H141">
        <v>0</v>
      </c>
      <c r="I141">
        <v>0</v>
      </c>
      <c r="J141">
        <v>1.53147891704226</v>
      </c>
      <c r="K141">
        <v>2.5899496013257099</v>
      </c>
      <c r="L141">
        <v>0.77815125038364397</v>
      </c>
      <c r="M141">
        <v>0.69897000433601897</v>
      </c>
      <c r="N141">
        <v>1</v>
      </c>
      <c r="O141">
        <v>0</v>
      </c>
      <c r="P141">
        <v>2.5740312677277202</v>
      </c>
      <c r="Q141">
        <v>1.6812412373755901</v>
      </c>
      <c r="R141">
        <v>0.69897000433601897</v>
      </c>
      <c r="S141">
        <v>0.60205999132796195</v>
      </c>
      <c r="T141">
        <v>1.5440680443502799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1.3979400086720399</v>
      </c>
      <c r="AA141">
        <v>2.4132997640812501</v>
      </c>
      <c r="AB141">
        <v>1.92427928606188</v>
      </c>
      <c r="AC141">
        <v>0</v>
      </c>
      <c r="AD141">
        <v>0</v>
      </c>
      <c r="AE141">
        <v>1.3424226808222099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0.30102999566398098</v>
      </c>
      <c r="AQ141">
        <v>0.84509804001425703</v>
      </c>
      <c r="AR141">
        <v>0.84509804001425703</v>
      </c>
      <c r="AS141">
        <v>2.5987905067631201</v>
      </c>
      <c r="AT141">
        <v>1.2041199826559199</v>
      </c>
      <c r="AU141">
        <v>2.02530586526477</v>
      </c>
      <c r="AV141">
        <v>2.8162412999917801</v>
      </c>
      <c r="AW141">
        <v>3.5109469486729701</v>
      </c>
      <c r="AX141">
        <v>0.95424250943932498</v>
      </c>
      <c r="AY141">
        <v>1.2041199826559199</v>
      </c>
      <c r="AZ141">
        <v>2.8937617620579399</v>
      </c>
      <c r="BA141">
        <v>0.47712125471966199</v>
      </c>
      <c r="BB141">
        <v>0</v>
      </c>
      <c r="BC141">
        <v>0</v>
      </c>
      <c r="BD141">
        <v>1.70757017609794</v>
      </c>
      <c r="BE141">
        <v>1.3802112417116099</v>
      </c>
      <c r="BF141">
        <v>2.3838153659804302</v>
      </c>
      <c r="BG141">
        <v>0</v>
      </c>
      <c r="BH141">
        <v>0</v>
      </c>
      <c r="BI141">
        <v>1.5910646070265</v>
      </c>
      <c r="BJ141">
        <v>3.5399538416563998</v>
      </c>
      <c r="BK141">
        <v>0</v>
      </c>
      <c r="BL141">
        <v>2.4487063199050798</v>
      </c>
      <c r="BM141">
        <v>2.44247976906445</v>
      </c>
      <c r="BN141">
        <v>0</v>
      </c>
      <c r="BO141">
        <v>2.25527250510331</v>
      </c>
      <c r="BP141">
        <v>3.5614591712419199</v>
      </c>
      <c r="BQ141">
        <v>0</v>
      </c>
      <c r="BR141">
        <v>0</v>
      </c>
      <c r="BS141">
        <v>0</v>
      </c>
      <c r="BT141">
        <v>0</v>
      </c>
      <c r="BU141">
        <v>1.5797835966168099</v>
      </c>
      <c r="BV141">
        <v>1</v>
      </c>
      <c r="BW141">
        <v>0</v>
      </c>
      <c r="BX141">
        <v>2.19589965240923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1.49136169383427</v>
      </c>
      <c r="CG141">
        <v>0.77815125038364397</v>
      </c>
      <c r="CH141">
        <v>2.0791812460476198</v>
      </c>
      <c r="CI141">
        <v>2.53655844257153</v>
      </c>
    </row>
    <row r="142" spans="1:87" x14ac:dyDescent="0.3">
      <c r="A142" t="s">
        <v>227</v>
      </c>
      <c r="B142">
        <v>8846</v>
      </c>
      <c r="C142" t="s">
        <v>227</v>
      </c>
      <c r="D142">
        <v>1.2304489213782701</v>
      </c>
      <c r="E142">
        <v>1.04139268515823</v>
      </c>
      <c r="F142">
        <v>0</v>
      </c>
      <c r="G142">
        <v>0</v>
      </c>
      <c r="H142">
        <v>0</v>
      </c>
      <c r="I142">
        <v>0</v>
      </c>
      <c r="J142">
        <v>1.5563025007672899</v>
      </c>
      <c r="K142">
        <v>2.9258275746247402</v>
      </c>
      <c r="L142">
        <v>0</v>
      </c>
      <c r="M142">
        <v>1.14612803567824</v>
      </c>
      <c r="N142">
        <v>0.95424250943932498</v>
      </c>
      <c r="O142">
        <v>0.77815125038364397</v>
      </c>
      <c r="P142">
        <v>2.17609125905568</v>
      </c>
      <c r="Q142">
        <v>1.14612803567824</v>
      </c>
      <c r="R142">
        <v>0</v>
      </c>
      <c r="S142">
        <v>0.84509804001425703</v>
      </c>
      <c r="T142">
        <v>1.65321251377534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1.3802112417116099</v>
      </c>
      <c r="AA142">
        <v>2.1613680022349699</v>
      </c>
      <c r="AB142">
        <v>1.77085201164214</v>
      </c>
      <c r="AC142">
        <v>0</v>
      </c>
      <c r="AD142">
        <v>0</v>
      </c>
      <c r="AE142">
        <v>1.7160033436347999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0.30102999566398098</v>
      </c>
      <c r="AL142">
        <v>0</v>
      </c>
      <c r="AM142">
        <v>0</v>
      </c>
      <c r="AN142">
        <v>0</v>
      </c>
      <c r="AO142">
        <v>0</v>
      </c>
      <c r="AP142">
        <v>0.47712125471966199</v>
      </c>
      <c r="AQ142">
        <v>0</v>
      </c>
      <c r="AR142">
        <v>1.7923916894982499</v>
      </c>
      <c r="AS142">
        <v>2.2455126678141499</v>
      </c>
      <c r="AT142">
        <v>0.69897000433601897</v>
      </c>
      <c r="AU142">
        <v>1.92427928606188</v>
      </c>
      <c r="AV142">
        <v>2.6085260335771898</v>
      </c>
      <c r="AW142">
        <v>3.35679046035172</v>
      </c>
      <c r="AX142">
        <v>1.2304489213782701</v>
      </c>
      <c r="AY142">
        <v>1.14612803567824</v>
      </c>
      <c r="AZ142">
        <v>3.6221103603612201</v>
      </c>
      <c r="BA142">
        <v>0.60205999132796195</v>
      </c>
      <c r="BB142">
        <v>0</v>
      </c>
      <c r="BC142">
        <v>0</v>
      </c>
      <c r="BD142">
        <v>1.67209785793572</v>
      </c>
      <c r="BE142">
        <v>0.84509804001425703</v>
      </c>
      <c r="BF142">
        <v>1.82607480270083</v>
      </c>
      <c r="BG142">
        <v>0</v>
      </c>
      <c r="BH142">
        <v>1.27875360095283</v>
      </c>
      <c r="BI142">
        <v>1.4771212547196599</v>
      </c>
      <c r="BJ142">
        <v>3.4256972133625898</v>
      </c>
      <c r="BK142">
        <v>0</v>
      </c>
      <c r="BL142">
        <v>2.5158738437116801</v>
      </c>
      <c r="BM142">
        <v>2.7084209001347102</v>
      </c>
      <c r="BN142">
        <v>0</v>
      </c>
      <c r="BO142">
        <v>2.3010299956639799</v>
      </c>
      <c r="BP142">
        <v>3.4034637013453199</v>
      </c>
      <c r="BQ142">
        <v>0</v>
      </c>
      <c r="BR142">
        <v>1.14612803567824</v>
      </c>
      <c r="BS142">
        <v>0</v>
      </c>
      <c r="BT142">
        <v>0</v>
      </c>
      <c r="BU142">
        <v>0</v>
      </c>
      <c r="BV142">
        <v>1.17609125905568</v>
      </c>
      <c r="BW142">
        <v>0</v>
      </c>
      <c r="BX142">
        <v>2.1789769472931702</v>
      </c>
      <c r="BY142">
        <v>0</v>
      </c>
      <c r="BZ142">
        <v>0</v>
      </c>
      <c r="CA142">
        <v>0</v>
      </c>
      <c r="CB142">
        <v>1.2304489213782701</v>
      </c>
      <c r="CC142">
        <v>0</v>
      </c>
      <c r="CD142">
        <v>0</v>
      </c>
      <c r="CE142">
        <v>0</v>
      </c>
      <c r="CF142">
        <v>1.32221929473392</v>
      </c>
      <c r="CG142">
        <v>1.3802112417116099</v>
      </c>
      <c r="CH142">
        <v>1.3424226808222099</v>
      </c>
      <c r="CI142">
        <v>2.19865708695442</v>
      </c>
    </row>
    <row r="143" spans="1:87" x14ac:dyDescent="0.3">
      <c r="A143" t="s">
        <v>228</v>
      </c>
      <c r="B143">
        <v>8847</v>
      </c>
      <c r="C143" t="s">
        <v>228</v>
      </c>
      <c r="D143">
        <v>1.1139433523068401</v>
      </c>
      <c r="E143">
        <v>0.95424250943932498</v>
      </c>
      <c r="F143">
        <v>0.60205999132796195</v>
      </c>
      <c r="G143">
        <v>0</v>
      </c>
      <c r="H143">
        <v>0</v>
      </c>
      <c r="I143">
        <v>0</v>
      </c>
      <c r="J143">
        <v>1.2304489213782701</v>
      </c>
      <c r="K143">
        <v>2.8543060418010802</v>
      </c>
      <c r="L143">
        <v>0.69897000433601897</v>
      </c>
      <c r="M143">
        <v>1.27875360095283</v>
      </c>
      <c r="N143">
        <v>0.69897000433601897</v>
      </c>
      <c r="O143">
        <v>0.84509804001425703</v>
      </c>
      <c r="P143">
        <v>2.36361197989214</v>
      </c>
      <c r="Q143">
        <v>1.2304489213782701</v>
      </c>
      <c r="R143">
        <v>0.90308998699194398</v>
      </c>
      <c r="S143">
        <v>0</v>
      </c>
      <c r="T143">
        <v>1.6627578316815701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1.3802112417116099</v>
      </c>
      <c r="AA143">
        <v>0.90308998699194398</v>
      </c>
      <c r="AB143">
        <v>2.1846914308176002</v>
      </c>
      <c r="AC143">
        <v>0</v>
      </c>
      <c r="AD143">
        <v>0</v>
      </c>
      <c r="AE143">
        <v>1.4471580313422201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0.30102999566398098</v>
      </c>
      <c r="AP143">
        <v>0</v>
      </c>
      <c r="AQ143">
        <v>0</v>
      </c>
      <c r="AR143">
        <v>0.77815125038364397</v>
      </c>
      <c r="AS143">
        <v>2.2600713879850698</v>
      </c>
      <c r="AT143">
        <v>0.95424250943932498</v>
      </c>
      <c r="AU143">
        <v>1.96378782734556</v>
      </c>
      <c r="AV143">
        <v>2.53781909507327</v>
      </c>
      <c r="AW143">
        <v>3.3467440546048501</v>
      </c>
      <c r="AX143">
        <v>0.77815125038364397</v>
      </c>
      <c r="AY143">
        <v>1.3010299956639799</v>
      </c>
      <c r="AZ143">
        <v>3.5497387312648998</v>
      </c>
      <c r="BA143">
        <v>0.30102999566398098</v>
      </c>
      <c r="BB143">
        <v>0</v>
      </c>
      <c r="BC143">
        <v>0</v>
      </c>
      <c r="BD143">
        <v>1.6020599913279601</v>
      </c>
      <c r="BE143">
        <v>0.30102999566398098</v>
      </c>
      <c r="BF143">
        <v>1.91381385238372</v>
      </c>
      <c r="BG143">
        <v>0</v>
      </c>
      <c r="BH143">
        <v>0.60205999132796195</v>
      </c>
      <c r="BI143">
        <v>0</v>
      </c>
      <c r="BJ143">
        <v>3.4687902620996098</v>
      </c>
      <c r="BK143">
        <v>0</v>
      </c>
      <c r="BL143">
        <v>2.18752072083646</v>
      </c>
      <c r="BM143">
        <v>2.8182258936139601</v>
      </c>
      <c r="BN143">
        <v>0</v>
      </c>
      <c r="BO143">
        <v>2.0681858617461599</v>
      </c>
      <c r="BP143">
        <v>3.5307118379816602</v>
      </c>
      <c r="BQ143">
        <v>0</v>
      </c>
      <c r="BR143">
        <v>1.1139433523068401</v>
      </c>
      <c r="BS143">
        <v>1.14612803567824</v>
      </c>
      <c r="BT143">
        <v>0</v>
      </c>
      <c r="BU143">
        <v>0</v>
      </c>
      <c r="BV143">
        <v>0</v>
      </c>
      <c r="BW143">
        <v>0</v>
      </c>
      <c r="BX143">
        <v>1.94448267215017</v>
      </c>
      <c r="BY143">
        <v>0</v>
      </c>
      <c r="BZ143">
        <v>0</v>
      </c>
      <c r="CA143">
        <v>0</v>
      </c>
      <c r="CB143">
        <v>0.90308998699194398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1.2304489213782701</v>
      </c>
      <c r="CI143">
        <v>2.3424226808222102</v>
      </c>
    </row>
    <row r="144" spans="1:87" x14ac:dyDescent="0.3">
      <c r="A144" t="s">
        <v>229</v>
      </c>
      <c r="B144">
        <v>8847</v>
      </c>
      <c r="C144" t="s">
        <v>229</v>
      </c>
      <c r="D144">
        <v>1.17609125905568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3.23678909940929</v>
      </c>
      <c r="L144">
        <v>0</v>
      </c>
      <c r="M144">
        <v>1.25527250510331</v>
      </c>
      <c r="N144">
        <v>0.84509804001425703</v>
      </c>
      <c r="O144">
        <v>0.69897000433601897</v>
      </c>
      <c r="P144">
        <v>2.2479732663618099</v>
      </c>
      <c r="Q144">
        <v>0.77815125038364397</v>
      </c>
      <c r="R144">
        <v>0.60205999132796195</v>
      </c>
      <c r="S144">
        <v>0</v>
      </c>
      <c r="T144">
        <v>1.5563025007672899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1.5563025007672899</v>
      </c>
      <c r="AA144">
        <v>0</v>
      </c>
      <c r="AB144">
        <v>1.7323937598229699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0.69897000433601897</v>
      </c>
      <c r="AR144">
        <v>0.69897000433601897</v>
      </c>
      <c r="AS144">
        <v>2.2600713879850698</v>
      </c>
      <c r="AT144">
        <v>0</v>
      </c>
      <c r="AU144">
        <v>1.8633228601204599</v>
      </c>
      <c r="AV144">
        <v>2.60530504614111</v>
      </c>
      <c r="AW144">
        <v>3.43136376415899</v>
      </c>
      <c r="AX144">
        <v>1.14612803567824</v>
      </c>
      <c r="AY144">
        <v>1.49136169383427</v>
      </c>
      <c r="AZ144">
        <v>3.6092741724045898</v>
      </c>
      <c r="BA144">
        <v>0</v>
      </c>
      <c r="BB144">
        <v>0</v>
      </c>
      <c r="BC144">
        <v>1.1139433523068401</v>
      </c>
      <c r="BD144">
        <v>1.76342799356294</v>
      </c>
      <c r="BE144">
        <v>0.69897000433601897</v>
      </c>
      <c r="BF144">
        <v>0</v>
      </c>
      <c r="BG144">
        <v>0</v>
      </c>
      <c r="BH144">
        <v>0.77815125038364397</v>
      </c>
      <c r="BI144">
        <v>0.69897000433601897</v>
      </c>
      <c r="BJ144">
        <v>3.64610952197885</v>
      </c>
      <c r="BK144">
        <v>0</v>
      </c>
      <c r="BL144">
        <v>1.9542425094393201</v>
      </c>
      <c r="BM144">
        <v>2.3692158574101398</v>
      </c>
      <c r="BN144">
        <v>0</v>
      </c>
      <c r="BO144">
        <v>2.3010299956639799</v>
      </c>
      <c r="BP144">
        <v>2.8756399370041699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1.8920946026904799</v>
      </c>
      <c r="BY144">
        <v>0</v>
      </c>
      <c r="BZ144">
        <v>0</v>
      </c>
      <c r="CA144">
        <v>0</v>
      </c>
      <c r="CB144">
        <v>0.90308998699194398</v>
      </c>
      <c r="CC144">
        <v>0</v>
      </c>
      <c r="CD144">
        <v>0</v>
      </c>
      <c r="CE144">
        <v>0</v>
      </c>
      <c r="CF144">
        <v>1.17609125905568</v>
      </c>
      <c r="CG144">
        <v>1.2041199826559199</v>
      </c>
      <c r="CH144">
        <v>0</v>
      </c>
      <c r="CI144">
        <v>0.95424250943932498</v>
      </c>
    </row>
    <row r="145" spans="1:87" x14ac:dyDescent="0.3">
      <c r="A145" t="s">
        <v>230</v>
      </c>
      <c r="B145">
        <v>8847</v>
      </c>
      <c r="C145" t="s">
        <v>230</v>
      </c>
      <c r="D145">
        <v>0</v>
      </c>
      <c r="E145">
        <v>0</v>
      </c>
      <c r="F145">
        <v>0</v>
      </c>
      <c r="G145">
        <v>0.30102999566398098</v>
      </c>
      <c r="H145">
        <v>0</v>
      </c>
      <c r="I145">
        <v>0</v>
      </c>
      <c r="J145">
        <v>1.1139433523068401</v>
      </c>
      <c r="K145">
        <v>2.51188336097887</v>
      </c>
      <c r="L145">
        <v>1.14612803567824</v>
      </c>
      <c r="M145">
        <v>1.32221929473392</v>
      </c>
      <c r="N145">
        <v>1.14612803567824</v>
      </c>
      <c r="O145">
        <v>0.60205999132796195</v>
      </c>
      <c r="P145">
        <v>2.6963563887333302</v>
      </c>
      <c r="Q145">
        <v>1.3424226808222099</v>
      </c>
      <c r="R145">
        <v>0</v>
      </c>
      <c r="S145">
        <v>0</v>
      </c>
      <c r="T145">
        <v>1.2304489213782701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1.3010299956639799</v>
      </c>
      <c r="AA145">
        <v>1.4771212547196599</v>
      </c>
      <c r="AB145">
        <v>1.51851393987789</v>
      </c>
      <c r="AC145">
        <v>0</v>
      </c>
      <c r="AD145">
        <v>0</v>
      </c>
      <c r="AE145">
        <v>1.86923171973098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0.69897000433601897</v>
      </c>
      <c r="AQ145">
        <v>0</v>
      </c>
      <c r="AR145">
        <v>0.60205999132796195</v>
      </c>
      <c r="AS145">
        <v>2.5682017240669901</v>
      </c>
      <c r="AT145">
        <v>1.32221929473392</v>
      </c>
      <c r="AU145">
        <v>2.2833012287035501</v>
      </c>
      <c r="AV145">
        <v>2.8202014594856402</v>
      </c>
      <c r="AW145">
        <v>3.5757649805367202</v>
      </c>
      <c r="AX145">
        <v>1.6020599913279601</v>
      </c>
      <c r="AY145">
        <v>1.6127838567197399</v>
      </c>
      <c r="AZ145">
        <v>3.1507564398603098</v>
      </c>
      <c r="BA145">
        <v>0.30102999566398098</v>
      </c>
      <c r="BB145">
        <v>0</v>
      </c>
      <c r="BC145">
        <v>0</v>
      </c>
      <c r="BD145">
        <v>0.90308998699194398</v>
      </c>
      <c r="BE145">
        <v>0</v>
      </c>
      <c r="BF145">
        <v>1.36172783601759</v>
      </c>
      <c r="BG145">
        <v>0</v>
      </c>
      <c r="BH145">
        <v>0</v>
      </c>
      <c r="BI145">
        <v>1.1139433523068401</v>
      </c>
      <c r="BJ145">
        <v>3.6260322478290199</v>
      </c>
      <c r="BK145">
        <v>0</v>
      </c>
      <c r="BL145">
        <v>2.3891660843645299</v>
      </c>
      <c r="BM145">
        <v>1.8633228601204599</v>
      </c>
      <c r="BN145">
        <v>0</v>
      </c>
      <c r="BO145">
        <v>2.3031960574204899</v>
      </c>
      <c r="BP145">
        <v>3.43104194533589</v>
      </c>
      <c r="BQ145">
        <v>0</v>
      </c>
      <c r="BR145">
        <v>1.17609125905568</v>
      </c>
      <c r="BS145">
        <v>1.51851393987789</v>
      </c>
      <c r="BT145">
        <v>0</v>
      </c>
      <c r="BU145">
        <v>1.50514997831991</v>
      </c>
      <c r="BV145">
        <v>0.95424250943932498</v>
      </c>
      <c r="BW145">
        <v>0</v>
      </c>
      <c r="BX145">
        <v>1.49136169383427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1.14612803567824</v>
      </c>
      <c r="CG145">
        <v>1.14612803567824</v>
      </c>
      <c r="CH145">
        <v>0</v>
      </c>
      <c r="CI145">
        <v>2.4065401804339599</v>
      </c>
    </row>
    <row r="146" spans="1:87" x14ac:dyDescent="0.3">
      <c r="A146" t="s">
        <v>231</v>
      </c>
      <c r="B146">
        <v>8848</v>
      </c>
      <c r="C146" t="s">
        <v>231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2.94694327069783</v>
      </c>
      <c r="L146">
        <v>0.77815125038364397</v>
      </c>
      <c r="M146">
        <v>0.90308998699194398</v>
      </c>
      <c r="N146">
        <v>0.95424250943932498</v>
      </c>
      <c r="O146">
        <v>0.77815125038364397</v>
      </c>
      <c r="P146">
        <v>2.5490032620257899</v>
      </c>
      <c r="Q146">
        <v>1.41497334797082</v>
      </c>
      <c r="R146">
        <v>1.17609125905568</v>
      </c>
      <c r="S146">
        <v>0</v>
      </c>
      <c r="T146">
        <v>0.95424250943932498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1.36172783601759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0.84509804001425703</v>
      </c>
      <c r="AQ146">
        <v>0.60205999132796195</v>
      </c>
      <c r="AR146">
        <v>1.17609125905568</v>
      </c>
      <c r="AS146">
        <v>2.41664050733828</v>
      </c>
      <c r="AT146">
        <v>0.90308998699194398</v>
      </c>
      <c r="AU146">
        <v>2.2671717284030102</v>
      </c>
      <c r="AV146">
        <v>2.7218106152125499</v>
      </c>
      <c r="AW146">
        <v>3.6065963091792801</v>
      </c>
      <c r="AX146">
        <v>1.6127838567197399</v>
      </c>
      <c r="AY146">
        <v>1.6627578316815701</v>
      </c>
      <c r="AZ146">
        <v>3.50229052791477</v>
      </c>
      <c r="BA146">
        <v>0.30102999566398098</v>
      </c>
      <c r="BB146">
        <v>0</v>
      </c>
      <c r="BC146">
        <v>0</v>
      </c>
      <c r="BD146">
        <v>0</v>
      </c>
      <c r="BE146">
        <v>0.47712125471966199</v>
      </c>
      <c r="BF146">
        <v>0.95424250943932498</v>
      </c>
      <c r="BG146">
        <v>0</v>
      </c>
      <c r="BH146">
        <v>0</v>
      </c>
      <c r="BI146">
        <v>0.84509804001425703</v>
      </c>
      <c r="BJ146">
        <v>3.6620018793899201</v>
      </c>
      <c r="BK146">
        <v>0</v>
      </c>
      <c r="BL146">
        <v>2.1271047983648099</v>
      </c>
      <c r="BM146">
        <v>1.6812412373755901</v>
      </c>
      <c r="BN146">
        <v>0</v>
      </c>
      <c r="BO146">
        <v>2.2201080880400501</v>
      </c>
      <c r="BP146">
        <v>2.8698182079793302</v>
      </c>
      <c r="BQ146">
        <v>0</v>
      </c>
      <c r="BR146">
        <v>1.43136376415899</v>
      </c>
      <c r="BS146">
        <v>0</v>
      </c>
      <c r="BT146">
        <v>0</v>
      </c>
      <c r="BU146">
        <v>0.84509804001425703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1.14612803567824</v>
      </c>
      <c r="CG146">
        <v>1</v>
      </c>
      <c r="CH146">
        <v>0.60205999132796195</v>
      </c>
      <c r="CI146">
        <v>1.7558748556724899</v>
      </c>
    </row>
    <row r="147" spans="1:87" x14ac:dyDescent="0.3">
      <c r="A147" t="s">
        <v>232</v>
      </c>
      <c r="B147">
        <v>8848</v>
      </c>
      <c r="C147" t="s">
        <v>232</v>
      </c>
      <c r="D147">
        <v>1.07918124604762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1.2041199826559199</v>
      </c>
      <c r="K147">
        <v>3.05994188806195</v>
      </c>
      <c r="L147">
        <v>0</v>
      </c>
      <c r="M147">
        <v>0.90308998699194398</v>
      </c>
      <c r="N147">
        <v>0.69897000433601897</v>
      </c>
      <c r="O147">
        <v>0.60205999132796195</v>
      </c>
      <c r="P147">
        <v>2.3283796034387398</v>
      </c>
      <c r="Q147">
        <v>1.43136376415899</v>
      </c>
      <c r="R147">
        <v>0.30102999566398098</v>
      </c>
      <c r="S147">
        <v>0</v>
      </c>
      <c r="T147">
        <v>1.2041199826559199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1.14612803567824</v>
      </c>
      <c r="AA147">
        <v>1.25527250510331</v>
      </c>
      <c r="AB147">
        <v>1.89762709129044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0.60205999132796195</v>
      </c>
      <c r="AS147">
        <v>2.18752072083646</v>
      </c>
      <c r="AT147">
        <v>0.84509804001425703</v>
      </c>
      <c r="AU147">
        <v>1.8325089127062399</v>
      </c>
      <c r="AV147">
        <v>2.51454775266029</v>
      </c>
      <c r="AW147">
        <v>3.32919441508845</v>
      </c>
      <c r="AX147">
        <v>1.1139433523068401</v>
      </c>
      <c r="AY147">
        <v>1</v>
      </c>
      <c r="AZ147">
        <v>3.6376898191184002</v>
      </c>
      <c r="BA147">
        <v>0</v>
      </c>
      <c r="BB147">
        <v>0</v>
      </c>
      <c r="BC147">
        <v>0</v>
      </c>
      <c r="BD147">
        <v>1.7323937598229699</v>
      </c>
      <c r="BE147">
        <v>0.30102999566398098</v>
      </c>
      <c r="BF147">
        <v>1.80617997398389</v>
      </c>
      <c r="BG147">
        <v>0</v>
      </c>
      <c r="BH147">
        <v>0.47712125471966199</v>
      </c>
      <c r="BI147">
        <v>0</v>
      </c>
      <c r="BJ147">
        <v>3.5624118329497301</v>
      </c>
      <c r="BK147">
        <v>0</v>
      </c>
      <c r="BL147">
        <v>2.3384564936046002</v>
      </c>
      <c r="BM147">
        <v>2.40823996531185</v>
      </c>
      <c r="BN147">
        <v>0</v>
      </c>
      <c r="BO147">
        <v>2.1613680022349699</v>
      </c>
      <c r="BP147">
        <v>3.3694014136966199</v>
      </c>
      <c r="BQ147">
        <v>0</v>
      </c>
      <c r="BR147">
        <v>0.47712125471966199</v>
      </c>
      <c r="BS147">
        <v>1.2041199826559199</v>
      </c>
      <c r="BT147">
        <v>0</v>
      </c>
      <c r="BU147">
        <v>1.14612803567824</v>
      </c>
      <c r="BV147">
        <v>0</v>
      </c>
      <c r="BW147">
        <v>0</v>
      </c>
      <c r="BX147">
        <v>1.6627578316815701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1</v>
      </c>
      <c r="CG147">
        <v>1.1139433523068401</v>
      </c>
      <c r="CH147">
        <v>0</v>
      </c>
      <c r="CI147">
        <v>1.51851393987789</v>
      </c>
    </row>
    <row r="148" spans="1:87" x14ac:dyDescent="0.3">
      <c r="A148" t="s">
        <v>233</v>
      </c>
      <c r="B148">
        <v>8848</v>
      </c>
      <c r="C148" t="s">
        <v>233</v>
      </c>
      <c r="D148">
        <v>0</v>
      </c>
      <c r="E148">
        <v>0.47712125471966199</v>
      </c>
      <c r="F148">
        <v>0</v>
      </c>
      <c r="G148">
        <v>0</v>
      </c>
      <c r="H148">
        <v>0</v>
      </c>
      <c r="I148">
        <v>0</v>
      </c>
      <c r="J148">
        <v>1</v>
      </c>
      <c r="K148">
        <v>2.8633228601204599</v>
      </c>
      <c r="L148">
        <v>0</v>
      </c>
      <c r="M148">
        <v>1.1139433523068401</v>
      </c>
      <c r="N148">
        <v>0.90308998699194398</v>
      </c>
      <c r="O148">
        <v>0.84509804001425703</v>
      </c>
      <c r="P148">
        <v>2.61066016308988</v>
      </c>
      <c r="Q148">
        <v>1.36172783601759</v>
      </c>
      <c r="R148">
        <v>1</v>
      </c>
      <c r="S148">
        <v>0.84509804001425703</v>
      </c>
      <c r="T148">
        <v>1.32221929473392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1.1139433523068401</v>
      </c>
      <c r="AA148">
        <v>0</v>
      </c>
      <c r="AB148">
        <v>1.51851393987789</v>
      </c>
      <c r="AC148">
        <v>0</v>
      </c>
      <c r="AD148">
        <v>0</v>
      </c>
      <c r="AE148">
        <v>1.3802112417116099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0.60205999132796195</v>
      </c>
      <c r="AR148">
        <v>0.95424250943932498</v>
      </c>
      <c r="AS148">
        <v>2.5453071164658199</v>
      </c>
      <c r="AT148">
        <v>1.3802112417116099</v>
      </c>
      <c r="AU148">
        <v>2.1846914308176002</v>
      </c>
      <c r="AV148">
        <v>2.9508514588885499</v>
      </c>
      <c r="AW148">
        <v>3.6384892569546401</v>
      </c>
      <c r="AX148">
        <v>1.41497334797082</v>
      </c>
      <c r="AY148">
        <v>1.6434526764861901</v>
      </c>
      <c r="AZ148">
        <v>3.4934580509951898</v>
      </c>
      <c r="BA148">
        <v>0</v>
      </c>
      <c r="BB148">
        <v>0</v>
      </c>
      <c r="BC148">
        <v>0</v>
      </c>
      <c r="BD148">
        <v>0.60205999132796195</v>
      </c>
      <c r="BE148">
        <v>0</v>
      </c>
      <c r="BF148">
        <v>1.27875360095283</v>
      </c>
      <c r="BG148">
        <v>0</v>
      </c>
      <c r="BH148">
        <v>0</v>
      </c>
      <c r="BI148">
        <v>0.90308998699194398</v>
      </c>
      <c r="BJ148">
        <v>3.63698910181223</v>
      </c>
      <c r="BK148">
        <v>0</v>
      </c>
      <c r="BL148">
        <v>1.9590413923210901</v>
      </c>
      <c r="BM148">
        <v>1.8573324964312701</v>
      </c>
      <c r="BN148">
        <v>0</v>
      </c>
      <c r="BO148">
        <v>2.2900346113625201</v>
      </c>
      <c r="BP148">
        <v>2.5910646070265</v>
      </c>
      <c r="BQ148">
        <v>0</v>
      </c>
      <c r="BR148">
        <v>1.07918124604762</v>
      </c>
      <c r="BS148">
        <v>0.95424250943932498</v>
      </c>
      <c r="BT148">
        <v>0</v>
      </c>
      <c r="BU148">
        <v>0</v>
      </c>
      <c r="BV148">
        <v>1.14612803567824</v>
      </c>
      <c r="BW148">
        <v>0</v>
      </c>
      <c r="BX148">
        <v>1.1139433523068401</v>
      </c>
      <c r="BY148">
        <v>0</v>
      </c>
      <c r="BZ148">
        <v>1.1139433523068401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0.95424250943932498</v>
      </c>
      <c r="CG148">
        <v>1.3010299956639799</v>
      </c>
      <c r="CH148">
        <v>0</v>
      </c>
      <c r="CI148">
        <v>0.95424250943932498</v>
      </c>
    </row>
    <row r="149" spans="1:87" x14ac:dyDescent="0.3">
      <c r="A149" t="s">
        <v>234</v>
      </c>
      <c r="B149">
        <v>8850</v>
      </c>
      <c r="C149" t="s">
        <v>234</v>
      </c>
      <c r="D149">
        <v>0.90308998699194398</v>
      </c>
      <c r="E149">
        <v>0.69897000433601897</v>
      </c>
      <c r="F149">
        <v>0</v>
      </c>
      <c r="G149">
        <v>0</v>
      </c>
      <c r="H149">
        <v>0</v>
      </c>
      <c r="I149">
        <v>0</v>
      </c>
      <c r="J149">
        <v>0.95424250943932498</v>
      </c>
      <c r="K149">
        <v>3.0610753236297898</v>
      </c>
      <c r="L149">
        <v>0.60205999132796195</v>
      </c>
      <c r="M149">
        <v>1.36172783601759</v>
      </c>
      <c r="N149">
        <v>1.1139433523068401</v>
      </c>
      <c r="O149">
        <v>0.47712125471966199</v>
      </c>
      <c r="P149">
        <v>2.4014005407815402</v>
      </c>
      <c r="Q149">
        <v>1.2304489213782701</v>
      </c>
      <c r="R149">
        <v>0.60205999132796195</v>
      </c>
      <c r="S149">
        <v>0</v>
      </c>
      <c r="T149">
        <v>1.36172783601759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1.4471580313422201</v>
      </c>
      <c r="AA149">
        <v>0</v>
      </c>
      <c r="AB149">
        <v>1.9867717342662401</v>
      </c>
      <c r="AC149">
        <v>0</v>
      </c>
      <c r="AD149">
        <v>0</v>
      </c>
      <c r="AE149">
        <v>0.95424250943932498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0.69897000433601897</v>
      </c>
      <c r="AQ149">
        <v>0</v>
      </c>
      <c r="AR149">
        <v>1</v>
      </c>
      <c r="AS149">
        <v>2.1139433523068401</v>
      </c>
      <c r="AT149">
        <v>0.60205999132796195</v>
      </c>
      <c r="AU149">
        <v>1.8129133566428599</v>
      </c>
      <c r="AV149">
        <v>2.5831987739686202</v>
      </c>
      <c r="AW149">
        <v>3.4279727136082099</v>
      </c>
      <c r="AX149">
        <v>1.04139268515823</v>
      </c>
      <c r="AY149">
        <v>1.3010299956639799</v>
      </c>
      <c r="AZ149">
        <v>3.73086299204649</v>
      </c>
      <c r="BA149">
        <v>0</v>
      </c>
      <c r="BB149">
        <v>0</v>
      </c>
      <c r="BC149">
        <v>0</v>
      </c>
      <c r="BD149">
        <v>1.8864907251724801</v>
      </c>
      <c r="BE149">
        <v>0</v>
      </c>
      <c r="BF149">
        <v>1.5682017240669901</v>
      </c>
      <c r="BG149">
        <v>0</v>
      </c>
      <c r="BH149">
        <v>0</v>
      </c>
      <c r="BI149">
        <v>0</v>
      </c>
      <c r="BJ149">
        <v>3.5398285583778999</v>
      </c>
      <c r="BK149">
        <v>0</v>
      </c>
      <c r="BL149">
        <v>1.88081359228079</v>
      </c>
      <c r="BM149">
        <v>2.2201080880400501</v>
      </c>
      <c r="BN149">
        <v>0</v>
      </c>
      <c r="BO149">
        <v>2.0334237554869499</v>
      </c>
      <c r="BP149">
        <v>3.0453229787866598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1.07918124604762</v>
      </c>
      <c r="BW149">
        <v>0</v>
      </c>
      <c r="BX149">
        <v>1.8325089127062399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0.84509804001425703</v>
      </c>
      <c r="CG149">
        <v>0.77815125038364397</v>
      </c>
      <c r="CH149">
        <v>0</v>
      </c>
      <c r="CI149">
        <v>1.3424226808222099</v>
      </c>
    </row>
    <row r="150" spans="1:87" x14ac:dyDescent="0.3">
      <c r="A150" t="s">
        <v>235</v>
      </c>
      <c r="B150">
        <v>8850</v>
      </c>
      <c r="C150" t="s">
        <v>235</v>
      </c>
      <c r="D150">
        <v>0.77815125038364397</v>
      </c>
      <c r="E150">
        <v>1.04139268515823</v>
      </c>
      <c r="F150">
        <v>0</v>
      </c>
      <c r="G150">
        <v>0</v>
      </c>
      <c r="H150">
        <v>0</v>
      </c>
      <c r="I150">
        <v>0</v>
      </c>
      <c r="J150">
        <v>1.2304489213782701</v>
      </c>
      <c r="K150">
        <v>2.92272545799326</v>
      </c>
      <c r="L150">
        <v>0.95424250943932498</v>
      </c>
      <c r="M150">
        <v>1.27875360095283</v>
      </c>
      <c r="N150">
        <v>1.2304489213782701</v>
      </c>
      <c r="O150">
        <v>0</v>
      </c>
      <c r="P150">
        <v>2.1789769472931702</v>
      </c>
      <c r="Q150">
        <v>1.27875360095283</v>
      </c>
      <c r="R150">
        <v>0.84509804001425703</v>
      </c>
      <c r="S150">
        <v>0</v>
      </c>
      <c r="T150">
        <v>1.2041199826559199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1.3424226808222099</v>
      </c>
      <c r="AA150">
        <v>1.6434526764861901</v>
      </c>
      <c r="AB150">
        <v>1.9344984512435699</v>
      </c>
      <c r="AC150">
        <v>0</v>
      </c>
      <c r="AD150">
        <v>0</v>
      </c>
      <c r="AE150">
        <v>1.41497334797082</v>
      </c>
      <c r="AF150">
        <v>0</v>
      </c>
      <c r="AG150">
        <v>0</v>
      </c>
      <c r="AH150">
        <v>0</v>
      </c>
      <c r="AI150">
        <v>0</v>
      </c>
      <c r="AJ150">
        <v>1.04139268515823</v>
      </c>
      <c r="AK150">
        <v>0</v>
      </c>
      <c r="AL150">
        <v>0</v>
      </c>
      <c r="AM150">
        <v>0</v>
      </c>
      <c r="AN150">
        <v>0</v>
      </c>
      <c r="AO150">
        <v>0.47712125471966199</v>
      </c>
      <c r="AP150">
        <v>0</v>
      </c>
      <c r="AQ150">
        <v>0</v>
      </c>
      <c r="AR150">
        <v>0</v>
      </c>
      <c r="AS150">
        <v>2.2810333672477299</v>
      </c>
      <c r="AT150">
        <v>0.60205999132796195</v>
      </c>
      <c r="AU150">
        <v>1.94448267215017</v>
      </c>
      <c r="AV150">
        <v>2.58658730467176</v>
      </c>
      <c r="AW150">
        <v>3.2600713879850698</v>
      </c>
      <c r="AX150">
        <v>1.3010299956639799</v>
      </c>
      <c r="AY150">
        <v>1.25527250510331</v>
      </c>
      <c r="AZ150">
        <v>3.6839471307515099</v>
      </c>
      <c r="BA150">
        <v>0.47712125471966199</v>
      </c>
      <c r="BB150">
        <v>0</v>
      </c>
      <c r="BC150">
        <v>0</v>
      </c>
      <c r="BD150">
        <v>1.51851393987789</v>
      </c>
      <c r="BE150">
        <v>0.69897000433601897</v>
      </c>
      <c r="BF150">
        <v>1.94448267215017</v>
      </c>
      <c r="BG150">
        <v>0</v>
      </c>
      <c r="BH150">
        <v>0</v>
      </c>
      <c r="BI150">
        <v>0</v>
      </c>
      <c r="BJ150">
        <v>3.45954325828041</v>
      </c>
      <c r="BK150">
        <v>0</v>
      </c>
      <c r="BL150">
        <v>2.3996737214810402</v>
      </c>
      <c r="BM150">
        <v>2.4771212547196599</v>
      </c>
      <c r="BN150">
        <v>0</v>
      </c>
      <c r="BO150">
        <v>2.19865708695442</v>
      </c>
      <c r="BP150">
        <v>3.4471580313422199</v>
      </c>
      <c r="BQ150">
        <v>0</v>
      </c>
      <c r="BR150">
        <v>0</v>
      </c>
      <c r="BS150">
        <v>1.04139268515823</v>
      </c>
      <c r="BT150">
        <v>0</v>
      </c>
      <c r="BU150">
        <v>1.5682017240669901</v>
      </c>
      <c r="BV150">
        <v>0</v>
      </c>
      <c r="BW150">
        <v>0</v>
      </c>
      <c r="BX150">
        <v>1.89762709129044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0.47712125471966199</v>
      </c>
      <c r="CH150">
        <v>1.5440680443502799</v>
      </c>
      <c r="CI150">
        <v>2.17609125905568</v>
      </c>
    </row>
    <row r="151" spans="1:87" x14ac:dyDescent="0.3">
      <c r="A151" t="s">
        <v>236</v>
      </c>
      <c r="B151">
        <v>8850</v>
      </c>
      <c r="C151" t="s">
        <v>236</v>
      </c>
      <c r="D151">
        <v>0.90308998699194398</v>
      </c>
      <c r="E151">
        <v>0.69897000433601897</v>
      </c>
      <c r="F151">
        <v>0</v>
      </c>
      <c r="G151">
        <v>0</v>
      </c>
      <c r="H151">
        <v>0</v>
      </c>
      <c r="I151">
        <v>0</v>
      </c>
      <c r="J151">
        <v>0.84509804001425703</v>
      </c>
      <c r="K151">
        <v>3.1755118133634501</v>
      </c>
      <c r="L151">
        <v>0</v>
      </c>
      <c r="M151">
        <v>1.27875360095283</v>
      </c>
      <c r="N151">
        <v>0.95424250943932498</v>
      </c>
      <c r="O151">
        <v>0</v>
      </c>
      <c r="P151">
        <v>2.36172783601759</v>
      </c>
      <c r="Q151">
        <v>1.3424226808222099</v>
      </c>
      <c r="R151">
        <v>0</v>
      </c>
      <c r="S151">
        <v>0.84509804001425703</v>
      </c>
      <c r="T151">
        <v>1.5440680443502799</v>
      </c>
      <c r="U151">
        <v>0</v>
      </c>
      <c r="V151">
        <v>0</v>
      </c>
      <c r="W151">
        <v>0</v>
      </c>
      <c r="X151">
        <v>0.69897000433601897</v>
      </c>
      <c r="Y151">
        <v>0</v>
      </c>
      <c r="Z151">
        <v>1.4623979978989601</v>
      </c>
      <c r="AA151">
        <v>0</v>
      </c>
      <c r="AB151">
        <v>1.9777236052888501</v>
      </c>
      <c r="AC151">
        <v>0</v>
      </c>
      <c r="AD151">
        <v>0</v>
      </c>
      <c r="AE151">
        <v>1.2304489213782701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1.1139433523068401</v>
      </c>
      <c r="AQ151">
        <v>0</v>
      </c>
      <c r="AR151">
        <v>0</v>
      </c>
      <c r="AS151">
        <v>2.18752072083646</v>
      </c>
      <c r="AT151">
        <v>1.07918124604762</v>
      </c>
      <c r="AU151">
        <v>2.0086001717619202</v>
      </c>
      <c r="AV151">
        <v>2.5453071164658199</v>
      </c>
      <c r="AW151">
        <v>3.4239009185284202</v>
      </c>
      <c r="AX151">
        <v>1.07918124604762</v>
      </c>
      <c r="AY151">
        <v>1.3424226808222099</v>
      </c>
      <c r="AZ151">
        <v>3.6677330525332699</v>
      </c>
      <c r="BA151">
        <v>0</v>
      </c>
      <c r="BB151">
        <v>0</v>
      </c>
      <c r="BC151">
        <v>0.77815125038364397</v>
      </c>
      <c r="BD151">
        <v>1.8325089127062399</v>
      </c>
      <c r="BE151">
        <v>0</v>
      </c>
      <c r="BF151">
        <v>1.4771212547196599</v>
      </c>
      <c r="BG151">
        <v>0</v>
      </c>
      <c r="BH151">
        <v>0</v>
      </c>
      <c r="BI151">
        <v>0</v>
      </c>
      <c r="BJ151">
        <v>3.5074510609019698</v>
      </c>
      <c r="BK151">
        <v>0</v>
      </c>
      <c r="BL151">
        <v>1.9956351945975499</v>
      </c>
      <c r="BM151">
        <v>2.41664050733828</v>
      </c>
      <c r="BN151">
        <v>0</v>
      </c>
      <c r="BO151">
        <v>2.0827853703164498</v>
      </c>
      <c r="BP151">
        <v>3.1981069988734001</v>
      </c>
      <c r="BQ151">
        <v>0</v>
      </c>
      <c r="BR151">
        <v>0</v>
      </c>
      <c r="BS151">
        <v>1.14612803567824</v>
      </c>
      <c r="BT151">
        <v>0</v>
      </c>
      <c r="BU151">
        <v>1</v>
      </c>
      <c r="BV151">
        <v>0.77815125038364397</v>
      </c>
      <c r="BW151">
        <v>0</v>
      </c>
      <c r="BX151">
        <v>1.6812412373755901</v>
      </c>
      <c r="BY151">
        <v>0</v>
      </c>
      <c r="BZ151">
        <v>1.1139433523068401</v>
      </c>
      <c r="CA151">
        <v>0</v>
      </c>
      <c r="CB151">
        <v>0.77815125038364397</v>
      </c>
      <c r="CC151">
        <v>0</v>
      </c>
      <c r="CD151">
        <v>0</v>
      </c>
      <c r="CE151">
        <v>0</v>
      </c>
      <c r="CF151">
        <v>0</v>
      </c>
      <c r="CG151">
        <v>0.60205999132796195</v>
      </c>
      <c r="CH151">
        <v>0.90308998699194398</v>
      </c>
      <c r="CI151">
        <v>1.6434526764861901</v>
      </c>
    </row>
    <row r="152" spans="1:87" x14ac:dyDescent="0.3">
      <c r="A152" t="s">
        <v>237</v>
      </c>
      <c r="B152">
        <v>8851</v>
      </c>
      <c r="C152" t="s">
        <v>237</v>
      </c>
      <c r="D152">
        <v>0.84509804001425703</v>
      </c>
      <c r="E152">
        <v>1.07918124604762</v>
      </c>
      <c r="F152">
        <v>0</v>
      </c>
      <c r="G152">
        <v>0.60205999132796195</v>
      </c>
      <c r="H152">
        <v>0</v>
      </c>
      <c r="I152">
        <v>0.69897000433601897</v>
      </c>
      <c r="J152">
        <v>1.25527250510331</v>
      </c>
      <c r="K152">
        <v>3.00603795499732</v>
      </c>
      <c r="L152">
        <v>0</v>
      </c>
      <c r="M152">
        <v>1.25527250510331</v>
      </c>
      <c r="N152">
        <v>0.77815125038364397</v>
      </c>
      <c r="O152">
        <v>0</v>
      </c>
      <c r="P152">
        <v>2.3117538610557502</v>
      </c>
      <c r="Q152">
        <v>1.04139268515823</v>
      </c>
      <c r="R152">
        <v>0</v>
      </c>
      <c r="S152">
        <v>0</v>
      </c>
      <c r="T152">
        <v>1.4471580313422201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1.6232492903978999</v>
      </c>
      <c r="AA152">
        <v>0</v>
      </c>
      <c r="AB152">
        <v>1.9344984512435699</v>
      </c>
      <c r="AC152">
        <v>0</v>
      </c>
      <c r="AD152">
        <v>0</v>
      </c>
      <c r="AE152">
        <v>0.84509804001425703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0.60205999132796195</v>
      </c>
      <c r="AS152">
        <v>2.1271047983648099</v>
      </c>
      <c r="AT152">
        <v>0.84509804001425703</v>
      </c>
      <c r="AU152">
        <v>1.90848501887865</v>
      </c>
      <c r="AV152">
        <v>2.6655809910179502</v>
      </c>
      <c r="AW152">
        <v>3.3699576073460502</v>
      </c>
      <c r="AX152">
        <v>0.90308998699194398</v>
      </c>
      <c r="AY152">
        <v>1.36172783601759</v>
      </c>
      <c r="AZ152">
        <v>3.6989700043360201</v>
      </c>
      <c r="BA152">
        <v>0</v>
      </c>
      <c r="BB152">
        <v>0</v>
      </c>
      <c r="BC152">
        <v>0</v>
      </c>
      <c r="BD152">
        <v>1.8573324964312701</v>
      </c>
      <c r="BE152">
        <v>0</v>
      </c>
      <c r="BF152">
        <v>1.41497334797082</v>
      </c>
      <c r="BG152">
        <v>0</v>
      </c>
      <c r="BH152">
        <v>0</v>
      </c>
      <c r="BI152">
        <v>1.4623979978989601</v>
      </c>
      <c r="BJ152">
        <v>3.5291736032617198</v>
      </c>
      <c r="BK152">
        <v>0</v>
      </c>
      <c r="BL152">
        <v>2.2455126678141499</v>
      </c>
      <c r="BM152">
        <v>2.4065401804339599</v>
      </c>
      <c r="BN152">
        <v>0</v>
      </c>
      <c r="BO152">
        <v>2.1271047983648099</v>
      </c>
      <c r="BP152">
        <v>3.2260841159758198</v>
      </c>
      <c r="BQ152">
        <v>0</v>
      </c>
      <c r="BR152">
        <v>0</v>
      </c>
      <c r="BS152">
        <v>1.1139433523068401</v>
      </c>
      <c r="BT152">
        <v>0</v>
      </c>
      <c r="BU152">
        <v>0</v>
      </c>
      <c r="BV152">
        <v>0</v>
      </c>
      <c r="BW152">
        <v>0</v>
      </c>
      <c r="BX152">
        <v>1.90848501887865</v>
      </c>
      <c r="BY152">
        <v>0</v>
      </c>
      <c r="BZ152">
        <v>0</v>
      </c>
      <c r="CA152">
        <v>0</v>
      </c>
      <c r="CB152">
        <v>1.1139433523068401</v>
      </c>
      <c r="CC152">
        <v>0</v>
      </c>
      <c r="CD152">
        <v>0</v>
      </c>
      <c r="CE152">
        <v>0</v>
      </c>
      <c r="CF152">
        <v>0</v>
      </c>
      <c r="CG152">
        <v>1.3424226808222099</v>
      </c>
      <c r="CH152">
        <v>1.04139268515823</v>
      </c>
      <c r="CI152">
        <v>1.8129133566428599</v>
      </c>
    </row>
    <row r="153" spans="1:87" x14ac:dyDescent="0.3">
      <c r="A153" t="s">
        <v>238</v>
      </c>
      <c r="B153">
        <v>8851</v>
      </c>
      <c r="C153" t="s">
        <v>238</v>
      </c>
      <c r="D153">
        <v>1.07918124604762</v>
      </c>
      <c r="E153">
        <v>1.14612803567824</v>
      </c>
      <c r="F153">
        <v>0</v>
      </c>
      <c r="G153">
        <v>0</v>
      </c>
      <c r="H153">
        <v>0</v>
      </c>
      <c r="I153">
        <v>0</v>
      </c>
      <c r="J153">
        <v>1.32221929473392</v>
      </c>
      <c r="K153">
        <v>3.0314084642516201</v>
      </c>
      <c r="L153">
        <v>0</v>
      </c>
      <c r="M153">
        <v>1.2304489213782701</v>
      </c>
      <c r="N153">
        <v>0.90308998699194398</v>
      </c>
      <c r="O153">
        <v>0.90308998699194398</v>
      </c>
      <c r="P153">
        <v>2.3765769570565101</v>
      </c>
      <c r="Q153">
        <v>1.36172783601759</v>
      </c>
      <c r="R153">
        <v>0</v>
      </c>
      <c r="S153">
        <v>0</v>
      </c>
      <c r="T153">
        <v>1.5440680443502799</v>
      </c>
      <c r="U153">
        <v>0</v>
      </c>
      <c r="V153">
        <v>0</v>
      </c>
      <c r="W153">
        <v>0.30102999566398098</v>
      </c>
      <c r="X153">
        <v>0</v>
      </c>
      <c r="Y153">
        <v>0</v>
      </c>
      <c r="Z153">
        <v>0.84509804001425703</v>
      </c>
      <c r="AA153">
        <v>1.04139268515823</v>
      </c>
      <c r="AB153">
        <v>2</v>
      </c>
      <c r="AC153">
        <v>0</v>
      </c>
      <c r="AD153">
        <v>0</v>
      </c>
      <c r="AE153">
        <v>1.2304489213782701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0.77815125038364397</v>
      </c>
      <c r="AR153">
        <v>0.69897000433601897</v>
      </c>
      <c r="AS153">
        <v>2.27415784926368</v>
      </c>
      <c r="AT153">
        <v>0.84509804001425703</v>
      </c>
      <c r="AU153">
        <v>2.0492180226701802</v>
      </c>
      <c r="AV153">
        <v>2.6589648426644299</v>
      </c>
      <c r="AW153">
        <v>3.4041492492096901</v>
      </c>
      <c r="AX153">
        <v>0.90308998699194398</v>
      </c>
      <c r="AY153">
        <v>1.2041199826559199</v>
      </c>
      <c r="AZ153">
        <v>3.5787537844264299</v>
      </c>
      <c r="BA153">
        <v>0</v>
      </c>
      <c r="BB153">
        <v>0</v>
      </c>
      <c r="BC153">
        <v>0.47712125471966199</v>
      </c>
      <c r="BD153">
        <v>1.9344984512435699</v>
      </c>
      <c r="BE153">
        <v>0.60205999132796195</v>
      </c>
      <c r="BF153">
        <v>1.5910646070265</v>
      </c>
      <c r="BG153">
        <v>0</v>
      </c>
      <c r="BH153">
        <v>0</v>
      </c>
      <c r="BI153">
        <v>2</v>
      </c>
      <c r="BJ153">
        <v>3.5165353738957998</v>
      </c>
      <c r="BK153">
        <v>0</v>
      </c>
      <c r="BL153">
        <v>2.3873898263387301</v>
      </c>
      <c r="BM153">
        <v>2.4996870826183999</v>
      </c>
      <c r="BN153">
        <v>0</v>
      </c>
      <c r="BO153">
        <v>2.1789769472931702</v>
      </c>
      <c r="BP153">
        <v>3.3710678622717398</v>
      </c>
      <c r="BQ153">
        <v>0</v>
      </c>
      <c r="BR153">
        <v>0</v>
      </c>
      <c r="BS153">
        <v>0</v>
      </c>
      <c r="BT153">
        <v>0</v>
      </c>
      <c r="BU153">
        <v>0.90308998699194398</v>
      </c>
      <c r="BV153">
        <v>0</v>
      </c>
      <c r="BW153">
        <v>0</v>
      </c>
      <c r="BX153">
        <v>1.90308998699194</v>
      </c>
      <c r="BY153">
        <v>0</v>
      </c>
      <c r="BZ153">
        <v>1.04139268515823</v>
      </c>
      <c r="CA153">
        <v>0</v>
      </c>
      <c r="CB153">
        <v>0.69897000433601897</v>
      </c>
      <c r="CC153">
        <v>0</v>
      </c>
      <c r="CD153">
        <v>0</v>
      </c>
      <c r="CE153">
        <v>0</v>
      </c>
      <c r="CF153">
        <v>0</v>
      </c>
      <c r="CG153">
        <v>1.17609125905568</v>
      </c>
      <c r="CH153">
        <v>0</v>
      </c>
      <c r="CI153">
        <v>1.91381385238372</v>
      </c>
    </row>
    <row r="154" spans="1:87" x14ac:dyDescent="0.3">
      <c r="A154" t="s">
        <v>239</v>
      </c>
      <c r="B154">
        <v>8851</v>
      </c>
      <c r="C154" t="s">
        <v>239</v>
      </c>
      <c r="D154">
        <v>0.47712125471966199</v>
      </c>
      <c r="E154">
        <v>0.77815125038364397</v>
      </c>
      <c r="F154">
        <v>0</v>
      </c>
      <c r="G154">
        <v>0</v>
      </c>
      <c r="H154">
        <v>0</v>
      </c>
      <c r="I154">
        <v>0</v>
      </c>
      <c r="J154">
        <v>1.07918124604762</v>
      </c>
      <c r="K154">
        <v>2.8915374576725599</v>
      </c>
      <c r="L154">
        <v>0</v>
      </c>
      <c r="M154">
        <v>1.36172783601759</v>
      </c>
      <c r="N154">
        <v>0.69897000433601897</v>
      </c>
      <c r="O154">
        <v>0</v>
      </c>
      <c r="P154">
        <v>2.36172783601759</v>
      </c>
      <c r="Q154">
        <v>1.14612803567824</v>
      </c>
      <c r="R154">
        <v>0</v>
      </c>
      <c r="S154">
        <v>0</v>
      </c>
      <c r="T154">
        <v>1.32221929473392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1.36172783601759</v>
      </c>
      <c r="AA154">
        <v>1.90308998699194</v>
      </c>
      <c r="AB154">
        <v>1.78532983501077</v>
      </c>
      <c r="AC154">
        <v>0</v>
      </c>
      <c r="AD154">
        <v>0</v>
      </c>
      <c r="AE154">
        <v>1.53147891704226</v>
      </c>
      <c r="AF154">
        <v>0</v>
      </c>
      <c r="AG154">
        <v>0.95424250943932498</v>
      </c>
      <c r="AH154">
        <v>0</v>
      </c>
      <c r="AI154">
        <v>0</v>
      </c>
      <c r="AJ154">
        <v>0.60205999132796195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1.04139268515823</v>
      </c>
      <c r="AS154">
        <v>2.1613680022349699</v>
      </c>
      <c r="AT154">
        <v>1.25527250510331</v>
      </c>
      <c r="AU154">
        <v>2.0492180226701802</v>
      </c>
      <c r="AV154">
        <v>2.63144376901317</v>
      </c>
      <c r="AW154">
        <v>3.3740147402919098</v>
      </c>
      <c r="AX154">
        <v>1</v>
      </c>
      <c r="AY154">
        <v>1.3010299956639799</v>
      </c>
      <c r="AZ154">
        <v>3.64424158584373</v>
      </c>
      <c r="BA154">
        <v>0</v>
      </c>
      <c r="BB154">
        <v>0</v>
      </c>
      <c r="BC154">
        <v>0</v>
      </c>
      <c r="BD154">
        <v>1.1139433523068401</v>
      </c>
      <c r="BE154">
        <v>0</v>
      </c>
      <c r="BF154">
        <v>1.6627578316815701</v>
      </c>
      <c r="BG154">
        <v>0</v>
      </c>
      <c r="BH154">
        <v>0</v>
      </c>
      <c r="BI154">
        <v>0</v>
      </c>
      <c r="BJ154">
        <v>3.5571461423183601</v>
      </c>
      <c r="BK154">
        <v>0</v>
      </c>
      <c r="BL154">
        <v>2.4116197059632301</v>
      </c>
      <c r="BM154">
        <v>2.5211380837040398</v>
      </c>
      <c r="BN154">
        <v>0</v>
      </c>
      <c r="BO154">
        <v>2.12057393120585</v>
      </c>
      <c r="BP154">
        <v>3.3186892699477499</v>
      </c>
      <c r="BQ154">
        <v>0</v>
      </c>
      <c r="BR154">
        <v>0</v>
      </c>
      <c r="BS154">
        <v>0</v>
      </c>
      <c r="BT154">
        <v>0</v>
      </c>
      <c r="BU154">
        <v>0.69897000433601897</v>
      </c>
      <c r="BV154">
        <v>0</v>
      </c>
      <c r="BW154">
        <v>0</v>
      </c>
      <c r="BX154">
        <v>1.7160033436347999</v>
      </c>
      <c r="BY154">
        <v>0</v>
      </c>
      <c r="BZ154">
        <v>0</v>
      </c>
      <c r="CA154">
        <v>0</v>
      </c>
      <c r="CB154">
        <v>0.77815125038364397</v>
      </c>
      <c r="CC154">
        <v>0</v>
      </c>
      <c r="CD154">
        <v>0</v>
      </c>
      <c r="CE154">
        <v>0</v>
      </c>
      <c r="CF154">
        <v>0</v>
      </c>
      <c r="CG154">
        <v>1.3010299956639799</v>
      </c>
      <c r="CH154">
        <v>1.17609125905568</v>
      </c>
      <c r="CI154">
        <v>1.99122607569249</v>
      </c>
    </row>
    <row r="155" spans="1:87" x14ac:dyDescent="0.3">
      <c r="A155" t="s">
        <v>240</v>
      </c>
      <c r="B155">
        <v>8853</v>
      </c>
      <c r="C155" t="s">
        <v>240</v>
      </c>
      <c r="D155">
        <v>1.04139268515823</v>
      </c>
      <c r="E155">
        <v>0.30102999566398098</v>
      </c>
      <c r="F155">
        <v>0</v>
      </c>
      <c r="G155">
        <v>0</v>
      </c>
      <c r="H155">
        <v>0</v>
      </c>
      <c r="I155">
        <v>0</v>
      </c>
      <c r="J155">
        <v>1.27875360095283</v>
      </c>
      <c r="K155">
        <v>3.0248959601074801</v>
      </c>
      <c r="L155">
        <v>0</v>
      </c>
      <c r="M155">
        <v>1.4471580313422201</v>
      </c>
      <c r="N155">
        <v>0.95424250943932498</v>
      </c>
      <c r="O155">
        <v>0</v>
      </c>
      <c r="P155">
        <v>2.36361197989214</v>
      </c>
      <c r="Q155">
        <v>1.5910646070265</v>
      </c>
      <c r="R155">
        <v>0.30102999566398098</v>
      </c>
      <c r="S155">
        <v>0</v>
      </c>
      <c r="T155">
        <v>1.4623979978989601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1.27875360095283</v>
      </c>
      <c r="AA155">
        <v>1.3424226808222099</v>
      </c>
      <c r="AB155">
        <v>2.0374264979406198</v>
      </c>
      <c r="AC155">
        <v>0</v>
      </c>
      <c r="AD155">
        <v>0</v>
      </c>
      <c r="AE155">
        <v>1.4623979978989601</v>
      </c>
      <c r="AF155">
        <v>0</v>
      </c>
      <c r="AG155">
        <v>0</v>
      </c>
      <c r="AH155">
        <v>0</v>
      </c>
      <c r="AI155">
        <v>0</v>
      </c>
      <c r="AJ155">
        <v>1.17609125905568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0.60205999132796195</v>
      </c>
      <c r="AQ155">
        <v>0</v>
      </c>
      <c r="AR155">
        <v>1.07918124604762</v>
      </c>
      <c r="AS155">
        <v>2.0293837776852102</v>
      </c>
      <c r="AT155">
        <v>0.69897000433601897</v>
      </c>
      <c r="AU155">
        <v>2.0492180226701802</v>
      </c>
      <c r="AV155">
        <v>2.71264970162721</v>
      </c>
      <c r="AW155">
        <v>3.3773062510681999</v>
      </c>
      <c r="AX155">
        <v>1.3010299956639799</v>
      </c>
      <c r="AY155">
        <v>1.17609125905568</v>
      </c>
      <c r="AZ155">
        <v>3.5259513412480099</v>
      </c>
      <c r="BA155">
        <v>0</v>
      </c>
      <c r="BB155">
        <v>0</v>
      </c>
      <c r="BC155">
        <v>0</v>
      </c>
      <c r="BD155">
        <v>1.8512583487190799</v>
      </c>
      <c r="BE155">
        <v>0.95424250943932498</v>
      </c>
      <c r="BF155">
        <v>1.8750612633917001</v>
      </c>
      <c r="BG155">
        <v>0</v>
      </c>
      <c r="BH155">
        <v>0</v>
      </c>
      <c r="BI155">
        <v>1.65321251377534</v>
      </c>
      <c r="BJ155">
        <v>3.6136304349252399</v>
      </c>
      <c r="BK155">
        <v>0</v>
      </c>
      <c r="BL155">
        <v>2.5051499783199098</v>
      </c>
      <c r="BM155">
        <v>2.5105450102066098</v>
      </c>
      <c r="BN155">
        <v>0</v>
      </c>
      <c r="BO155">
        <v>2.1553360374650601</v>
      </c>
      <c r="BP155">
        <v>3.3259259557714702</v>
      </c>
      <c r="BQ155">
        <v>0</v>
      </c>
      <c r="BR155">
        <v>0.60205999132796195</v>
      </c>
      <c r="BS155">
        <v>1.04139268515823</v>
      </c>
      <c r="BT155">
        <v>0</v>
      </c>
      <c r="BU155">
        <v>0</v>
      </c>
      <c r="BV155">
        <v>1.1139433523068401</v>
      </c>
      <c r="BW155">
        <v>0</v>
      </c>
      <c r="BX155">
        <v>1.6127838567197399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1</v>
      </c>
      <c r="CG155">
        <v>1.17609125905568</v>
      </c>
      <c r="CH155">
        <v>0</v>
      </c>
      <c r="CI155">
        <v>1.4771212547196599</v>
      </c>
    </row>
    <row r="156" spans="1:87" x14ac:dyDescent="0.3">
      <c r="A156" t="s">
        <v>241</v>
      </c>
      <c r="B156">
        <v>8853</v>
      </c>
      <c r="C156" t="s">
        <v>241</v>
      </c>
      <c r="D156">
        <v>1</v>
      </c>
      <c r="E156">
        <v>0.90308998699194398</v>
      </c>
      <c r="F156">
        <v>0.77815125038364397</v>
      </c>
      <c r="G156">
        <v>0</v>
      </c>
      <c r="H156">
        <v>0</v>
      </c>
      <c r="I156">
        <v>0</v>
      </c>
      <c r="J156">
        <v>1.25527250510331</v>
      </c>
      <c r="K156">
        <v>2.9415114326344001</v>
      </c>
      <c r="L156">
        <v>0</v>
      </c>
      <c r="M156">
        <v>1.27875360095283</v>
      </c>
      <c r="N156">
        <v>1</v>
      </c>
      <c r="O156">
        <v>0.90308998699194398</v>
      </c>
      <c r="P156">
        <v>2.1430148002540901</v>
      </c>
      <c r="Q156">
        <v>1.04139268515823</v>
      </c>
      <c r="R156">
        <v>0.69897000433601897</v>
      </c>
      <c r="S156">
        <v>0</v>
      </c>
      <c r="T156">
        <v>1.43136376415899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1.5910646070265</v>
      </c>
      <c r="AA156">
        <v>0</v>
      </c>
      <c r="AB156">
        <v>1.63346845557959</v>
      </c>
      <c r="AC156">
        <v>0</v>
      </c>
      <c r="AD156">
        <v>0</v>
      </c>
      <c r="AE156">
        <v>0.77815125038364397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0.30102999566398098</v>
      </c>
      <c r="AP156">
        <v>0</v>
      </c>
      <c r="AQ156">
        <v>0.77815125038364397</v>
      </c>
      <c r="AR156">
        <v>1</v>
      </c>
      <c r="AS156">
        <v>1.77085201164214</v>
      </c>
      <c r="AT156">
        <v>0.69897000433601897</v>
      </c>
      <c r="AU156">
        <v>1.86923171973098</v>
      </c>
      <c r="AV156">
        <v>2.44247976906445</v>
      </c>
      <c r="AW156">
        <v>3.2743887955503799</v>
      </c>
      <c r="AX156">
        <v>1.1139433523068401</v>
      </c>
      <c r="AY156">
        <v>1.27875360095283</v>
      </c>
      <c r="AZ156">
        <v>3.8472641017707598</v>
      </c>
      <c r="BA156">
        <v>0</v>
      </c>
      <c r="BB156">
        <v>0</v>
      </c>
      <c r="BC156">
        <v>0.84509804001425703</v>
      </c>
      <c r="BD156">
        <v>1.76342799356294</v>
      </c>
      <c r="BE156">
        <v>0.77815125038364397</v>
      </c>
      <c r="BF156">
        <v>1.77085201164214</v>
      </c>
      <c r="BG156">
        <v>0</v>
      </c>
      <c r="BH156">
        <v>1.04139268515823</v>
      </c>
      <c r="BI156">
        <v>0</v>
      </c>
      <c r="BJ156">
        <v>3.4534712337229401</v>
      </c>
      <c r="BK156">
        <v>0</v>
      </c>
      <c r="BL156">
        <v>2.20139712432045</v>
      </c>
      <c r="BM156">
        <v>2.3765769570565101</v>
      </c>
      <c r="BN156">
        <v>0</v>
      </c>
      <c r="BO156">
        <v>2.1367205671564098</v>
      </c>
      <c r="BP156">
        <v>3.0523090996473199</v>
      </c>
      <c r="BQ156">
        <v>0</v>
      </c>
      <c r="BR156">
        <v>0.60205999132796195</v>
      </c>
      <c r="BS156">
        <v>1.25527250510331</v>
      </c>
      <c r="BT156">
        <v>0</v>
      </c>
      <c r="BU156">
        <v>0</v>
      </c>
      <c r="BV156">
        <v>0.69897000433601897</v>
      </c>
      <c r="BW156">
        <v>0</v>
      </c>
      <c r="BX156">
        <v>1.65321251377534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1.32221929473392</v>
      </c>
      <c r="CH156">
        <v>1</v>
      </c>
      <c r="CI156">
        <v>2.1583624920952502</v>
      </c>
    </row>
    <row r="157" spans="1:87" x14ac:dyDescent="0.3">
      <c r="A157" t="s">
        <v>242</v>
      </c>
      <c r="B157">
        <v>8853</v>
      </c>
      <c r="C157" t="s">
        <v>242</v>
      </c>
      <c r="D157">
        <v>0.95424250943932498</v>
      </c>
      <c r="E157">
        <v>0.84509804001425703</v>
      </c>
      <c r="F157">
        <v>0</v>
      </c>
      <c r="G157">
        <v>0</v>
      </c>
      <c r="H157">
        <v>0.60205999132796195</v>
      </c>
      <c r="I157">
        <v>0</v>
      </c>
      <c r="J157">
        <v>1.1139433523068401</v>
      </c>
      <c r="K157">
        <v>3.03782475058834</v>
      </c>
      <c r="L157">
        <v>0</v>
      </c>
      <c r="M157">
        <v>1.14612803567824</v>
      </c>
      <c r="N157">
        <v>0.77815125038364397</v>
      </c>
      <c r="O157">
        <v>0</v>
      </c>
      <c r="P157">
        <v>2.23552844690755</v>
      </c>
      <c r="Q157">
        <v>1.2304489213782701</v>
      </c>
      <c r="R157">
        <v>0.69897000433601897</v>
      </c>
      <c r="S157">
        <v>0</v>
      </c>
      <c r="T157">
        <v>1.6434526764861901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1</v>
      </c>
      <c r="AA157">
        <v>0</v>
      </c>
      <c r="AB157">
        <v>1.5797835966168099</v>
      </c>
      <c r="AC157">
        <v>0</v>
      </c>
      <c r="AD157">
        <v>0</v>
      </c>
      <c r="AE157">
        <v>1.07918124604762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0.60205999132796195</v>
      </c>
      <c r="AR157">
        <v>0.60205999132796195</v>
      </c>
      <c r="AS157">
        <v>1.8633228601204599</v>
      </c>
      <c r="AT157">
        <v>0.90308998699194398</v>
      </c>
      <c r="AU157">
        <v>1.8750612633917001</v>
      </c>
      <c r="AV157">
        <v>2.65127801399814</v>
      </c>
      <c r="AW157">
        <v>3.3449814139272598</v>
      </c>
      <c r="AX157">
        <v>1.14612803567824</v>
      </c>
      <c r="AY157">
        <v>1.25527250510331</v>
      </c>
      <c r="AZ157">
        <v>3.7158362751649898</v>
      </c>
      <c r="BA157">
        <v>0</v>
      </c>
      <c r="BB157">
        <v>0</v>
      </c>
      <c r="BC157">
        <v>0.84509804001425703</v>
      </c>
      <c r="BD157">
        <v>1.77085201164214</v>
      </c>
      <c r="BE157">
        <v>0.77815125038364397</v>
      </c>
      <c r="BF157">
        <v>1.6127838567197399</v>
      </c>
      <c r="BG157">
        <v>0</v>
      </c>
      <c r="BH157">
        <v>0</v>
      </c>
      <c r="BI157">
        <v>0.84509804001425703</v>
      </c>
      <c r="BJ157">
        <v>3.5414544287475902</v>
      </c>
      <c r="BK157">
        <v>0</v>
      </c>
      <c r="BL157">
        <v>2.35218251811136</v>
      </c>
      <c r="BM157">
        <v>2.4593924877592301</v>
      </c>
      <c r="BN157">
        <v>0</v>
      </c>
      <c r="BO157">
        <v>2.2253092817258602</v>
      </c>
      <c r="BP157">
        <v>3.1866738674997501</v>
      </c>
      <c r="BQ157">
        <v>0</v>
      </c>
      <c r="BR157">
        <v>0.77815125038364397</v>
      </c>
      <c r="BS157">
        <v>0</v>
      </c>
      <c r="BT157">
        <v>0</v>
      </c>
      <c r="BU157">
        <v>0</v>
      </c>
      <c r="BV157">
        <v>0.84509804001425703</v>
      </c>
      <c r="BW157">
        <v>0</v>
      </c>
      <c r="BX157">
        <v>1.9590413923210901</v>
      </c>
      <c r="BY157">
        <v>0</v>
      </c>
      <c r="BZ157">
        <v>0</v>
      </c>
      <c r="CA157">
        <v>0</v>
      </c>
      <c r="CB157">
        <v>1.04139268515823</v>
      </c>
      <c r="CC157">
        <v>0</v>
      </c>
      <c r="CD157">
        <v>0</v>
      </c>
      <c r="CE157">
        <v>0</v>
      </c>
      <c r="CF157">
        <v>1.07918124604762</v>
      </c>
      <c r="CG157">
        <v>0.84509804001425703</v>
      </c>
      <c r="CH157">
        <v>1</v>
      </c>
      <c r="CI157">
        <v>1.5440680443502799</v>
      </c>
    </row>
    <row r="158" spans="1:87" x14ac:dyDescent="0.3">
      <c r="A158" t="s">
        <v>243</v>
      </c>
      <c r="B158">
        <v>8854</v>
      </c>
      <c r="C158" t="s">
        <v>243</v>
      </c>
      <c r="D158">
        <v>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0.84509804001425703</v>
      </c>
      <c r="K158">
        <v>3.1903316981702901</v>
      </c>
      <c r="L158">
        <v>0.77815125038364397</v>
      </c>
      <c r="M158">
        <v>1.27875360095283</v>
      </c>
      <c r="N158">
        <v>1.2041199826559199</v>
      </c>
      <c r="O158">
        <v>0</v>
      </c>
      <c r="P158">
        <v>2.3180633349627602</v>
      </c>
      <c r="Q158">
        <v>0.77815125038364397</v>
      </c>
      <c r="R158">
        <v>0.60205999132796195</v>
      </c>
      <c r="S158">
        <v>0</v>
      </c>
      <c r="T158">
        <v>1.49136169383427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1.14612803567824</v>
      </c>
      <c r="AA158">
        <v>0.77815125038364397</v>
      </c>
      <c r="AB158">
        <v>1.6232492903978999</v>
      </c>
      <c r="AC158">
        <v>0</v>
      </c>
      <c r="AD158">
        <v>0</v>
      </c>
      <c r="AE158">
        <v>0.90308998699194398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0.90308998699194398</v>
      </c>
      <c r="AQ158">
        <v>0</v>
      </c>
      <c r="AR158">
        <v>1.04139268515823</v>
      </c>
      <c r="AS158">
        <v>2.0569048513364701</v>
      </c>
      <c r="AT158">
        <v>0.77815125038364397</v>
      </c>
      <c r="AU158">
        <v>1.8920946026904799</v>
      </c>
      <c r="AV158">
        <v>2.5943925503754302</v>
      </c>
      <c r="AW158">
        <v>3.3191060593097799</v>
      </c>
      <c r="AX158">
        <v>1.27875360095283</v>
      </c>
      <c r="AY158">
        <v>0</v>
      </c>
      <c r="AZ158">
        <v>3.7093547758344001</v>
      </c>
      <c r="BA158">
        <v>0.95424250943932498</v>
      </c>
      <c r="BB158">
        <v>0</v>
      </c>
      <c r="BC158">
        <v>0.77815125038364397</v>
      </c>
      <c r="BD158">
        <v>1.7160033436347999</v>
      </c>
      <c r="BE158">
        <v>0.69897000433601897</v>
      </c>
      <c r="BF158">
        <v>1.17609125905568</v>
      </c>
      <c r="BG158">
        <v>0</v>
      </c>
      <c r="BH158">
        <v>0</v>
      </c>
      <c r="BI158">
        <v>0</v>
      </c>
      <c r="BJ158">
        <v>3.6578204560156999</v>
      </c>
      <c r="BK158">
        <v>0</v>
      </c>
      <c r="BL158">
        <v>1.6434526764861901</v>
      </c>
      <c r="BM158">
        <v>2.3443922736851102</v>
      </c>
      <c r="BN158">
        <v>0</v>
      </c>
      <c r="BO158">
        <v>2.1583624920952502</v>
      </c>
      <c r="BP158">
        <v>2.7649229846498899</v>
      </c>
      <c r="BQ158">
        <v>0</v>
      </c>
      <c r="BR158">
        <v>1.1139433523068401</v>
      </c>
      <c r="BS158">
        <v>0</v>
      </c>
      <c r="BT158">
        <v>0</v>
      </c>
      <c r="BU158">
        <v>0</v>
      </c>
      <c r="BV158">
        <v>1.04139268515823</v>
      </c>
      <c r="BW158">
        <v>0</v>
      </c>
      <c r="BX158">
        <v>1.4771212547196599</v>
      </c>
      <c r="BY158">
        <v>0</v>
      </c>
      <c r="BZ158">
        <v>1.25527250510331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1.3424226808222099</v>
      </c>
      <c r="CH158">
        <v>0</v>
      </c>
      <c r="CI158">
        <v>0.95424250943932498</v>
      </c>
    </row>
    <row r="159" spans="1:87" x14ac:dyDescent="0.3">
      <c r="A159" t="s">
        <v>244</v>
      </c>
      <c r="B159">
        <v>8854</v>
      </c>
      <c r="C159" t="s">
        <v>244</v>
      </c>
      <c r="D159">
        <v>0</v>
      </c>
      <c r="E159">
        <v>0.30102999566398098</v>
      </c>
      <c r="F159">
        <v>0</v>
      </c>
      <c r="G159">
        <v>0</v>
      </c>
      <c r="H159">
        <v>0</v>
      </c>
      <c r="I159">
        <v>0</v>
      </c>
      <c r="J159">
        <v>1.04139268515823</v>
      </c>
      <c r="K159">
        <v>3.17609125905568</v>
      </c>
      <c r="L159">
        <v>0.69897000433601897</v>
      </c>
      <c r="M159">
        <v>1.04139268515823</v>
      </c>
      <c r="N159">
        <v>1</v>
      </c>
      <c r="O159">
        <v>0</v>
      </c>
      <c r="P159">
        <v>2.3996737214810402</v>
      </c>
      <c r="Q159">
        <v>1.43136376415899</v>
      </c>
      <c r="R159">
        <v>0.90308998699194398</v>
      </c>
      <c r="S159">
        <v>0</v>
      </c>
      <c r="T159">
        <v>1.2304489213782701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1.3979400086720399</v>
      </c>
      <c r="AA159">
        <v>0</v>
      </c>
      <c r="AB159">
        <v>1.7558748556724899</v>
      </c>
      <c r="AC159">
        <v>0</v>
      </c>
      <c r="AD159">
        <v>0</v>
      </c>
      <c r="AE159">
        <v>1.14612803567824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1.04139268515823</v>
      </c>
      <c r="AQ159">
        <v>0</v>
      </c>
      <c r="AR159">
        <v>0.69897000433601897</v>
      </c>
      <c r="AS159">
        <v>2.2095150145426299</v>
      </c>
      <c r="AT159">
        <v>0.84509804001425703</v>
      </c>
      <c r="AU159">
        <v>2</v>
      </c>
      <c r="AV159">
        <v>2.6273658565927298</v>
      </c>
      <c r="AW159">
        <v>3.48387245422267</v>
      </c>
      <c r="AX159">
        <v>1.3424226808222099</v>
      </c>
      <c r="AY159">
        <v>1</v>
      </c>
      <c r="AZ159">
        <v>3.6787004349983001</v>
      </c>
      <c r="BA159">
        <v>0</v>
      </c>
      <c r="BB159">
        <v>0</v>
      </c>
      <c r="BC159">
        <v>0</v>
      </c>
      <c r="BD159">
        <v>1.7923916894982499</v>
      </c>
      <c r="BE159">
        <v>0</v>
      </c>
      <c r="BF159">
        <v>1.25527250510331</v>
      </c>
      <c r="BG159">
        <v>0</v>
      </c>
      <c r="BH159">
        <v>0.69897000433601897</v>
      </c>
      <c r="BI159">
        <v>0</v>
      </c>
      <c r="BJ159">
        <v>3.5431985856376498</v>
      </c>
      <c r="BK159">
        <v>0</v>
      </c>
      <c r="BL159">
        <v>1.90848501887865</v>
      </c>
      <c r="BM159">
        <v>2.2201080880400501</v>
      </c>
      <c r="BN159">
        <v>0</v>
      </c>
      <c r="BO159">
        <v>2.13987908640124</v>
      </c>
      <c r="BP159">
        <v>2.9656719712201101</v>
      </c>
      <c r="BQ159">
        <v>0</v>
      </c>
      <c r="BR159">
        <v>1.14612803567824</v>
      </c>
      <c r="BS159">
        <v>0</v>
      </c>
      <c r="BT159">
        <v>0</v>
      </c>
      <c r="BU159">
        <v>1.14612803567824</v>
      </c>
      <c r="BV159">
        <v>0</v>
      </c>
      <c r="BW159">
        <v>0</v>
      </c>
      <c r="BX159">
        <v>1.3979400086720399</v>
      </c>
      <c r="BY159">
        <v>0</v>
      </c>
      <c r="BZ159">
        <v>0</v>
      </c>
      <c r="CA159">
        <v>0</v>
      </c>
      <c r="CB159">
        <v>1.1139433523068401</v>
      </c>
      <c r="CC159">
        <v>0</v>
      </c>
      <c r="CD159">
        <v>0</v>
      </c>
      <c r="CE159">
        <v>0</v>
      </c>
      <c r="CF159">
        <v>0</v>
      </c>
      <c r="CG159">
        <v>1.2041199826559199</v>
      </c>
      <c r="CH159">
        <v>0.69897000433601897</v>
      </c>
      <c r="CI159">
        <v>1.25527250510331</v>
      </c>
    </row>
    <row r="160" spans="1:87" x14ac:dyDescent="0.3">
      <c r="A160" t="s">
        <v>245</v>
      </c>
      <c r="B160">
        <v>8854</v>
      </c>
      <c r="C160" t="s">
        <v>245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1</v>
      </c>
      <c r="K160">
        <v>3.1914510144649002</v>
      </c>
      <c r="L160">
        <v>0</v>
      </c>
      <c r="M160">
        <v>1.3802112417116099</v>
      </c>
      <c r="N160">
        <v>0.69897000433601897</v>
      </c>
      <c r="O160">
        <v>0.77815125038364397</v>
      </c>
      <c r="P160">
        <v>2.35218251811136</v>
      </c>
      <c r="Q160">
        <v>0</v>
      </c>
      <c r="R160">
        <v>0</v>
      </c>
      <c r="S160">
        <v>0</v>
      </c>
      <c r="T160">
        <v>1.3010299956639799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0.69897000433601897</v>
      </c>
      <c r="AA160">
        <v>0</v>
      </c>
      <c r="AB160">
        <v>1.91907809237607</v>
      </c>
      <c r="AC160">
        <v>0</v>
      </c>
      <c r="AD160">
        <v>0</v>
      </c>
      <c r="AE160">
        <v>0</v>
      </c>
      <c r="AF160">
        <v>0.47712125471966199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0.77815125038364397</v>
      </c>
      <c r="AQ160">
        <v>0</v>
      </c>
      <c r="AR160">
        <v>0</v>
      </c>
      <c r="AS160">
        <v>2.1931245983544598</v>
      </c>
      <c r="AT160">
        <v>0.69897000433601897</v>
      </c>
      <c r="AU160">
        <v>1.7993405494535799</v>
      </c>
      <c r="AV160">
        <v>2.57518784492766</v>
      </c>
      <c r="AW160">
        <v>3.4084095784684298</v>
      </c>
      <c r="AX160">
        <v>1.1139433523068401</v>
      </c>
      <c r="AY160">
        <v>1.4623979978989601</v>
      </c>
      <c r="AZ160">
        <v>3.7063763558396898</v>
      </c>
      <c r="BA160">
        <v>0</v>
      </c>
      <c r="BB160">
        <v>0</v>
      </c>
      <c r="BC160">
        <v>0</v>
      </c>
      <c r="BD160">
        <v>1.8512583487190799</v>
      </c>
      <c r="BE160">
        <v>1.1139433523068401</v>
      </c>
      <c r="BF160">
        <v>1.27875360095283</v>
      </c>
      <c r="BG160">
        <v>0</v>
      </c>
      <c r="BH160">
        <v>0.30102999566398098</v>
      </c>
      <c r="BI160">
        <v>0</v>
      </c>
      <c r="BJ160">
        <v>3.54567814979203</v>
      </c>
      <c r="BK160">
        <v>0</v>
      </c>
      <c r="BL160">
        <v>1.7781512503836401</v>
      </c>
      <c r="BM160">
        <v>2.40823996531185</v>
      </c>
      <c r="BN160">
        <v>0</v>
      </c>
      <c r="BO160">
        <v>2.1367205671564098</v>
      </c>
      <c r="BP160">
        <v>3.0476641946015599</v>
      </c>
      <c r="BQ160">
        <v>0</v>
      </c>
      <c r="BR160">
        <v>0</v>
      </c>
      <c r="BS160">
        <v>0</v>
      </c>
      <c r="BT160">
        <v>0</v>
      </c>
      <c r="BU160">
        <v>0.47712125471966199</v>
      </c>
      <c r="BV160">
        <v>0</v>
      </c>
      <c r="BW160">
        <v>0</v>
      </c>
      <c r="BX160">
        <v>1.6989700043360201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1.1139433523068401</v>
      </c>
      <c r="CH160">
        <v>0</v>
      </c>
      <c r="CI160">
        <v>0</v>
      </c>
    </row>
    <row r="161" spans="1:87" x14ac:dyDescent="0.3">
      <c r="A161" t="s">
        <v>246</v>
      </c>
      <c r="B161">
        <v>8855</v>
      </c>
      <c r="C161" t="s">
        <v>246</v>
      </c>
      <c r="D161">
        <v>1.04139268515823</v>
      </c>
      <c r="E161">
        <v>1.14612803567824</v>
      </c>
      <c r="F161">
        <v>0</v>
      </c>
      <c r="G161">
        <v>0</v>
      </c>
      <c r="H161">
        <v>0</v>
      </c>
      <c r="I161">
        <v>0.30102999566398098</v>
      </c>
      <c r="J161">
        <v>0.69897000433601897</v>
      </c>
      <c r="K161">
        <v>3.1467480136306398</v>
      </c>
      <c r="L161">
        <v>1</v>
      </c>
      <c r="M161">
        <v>1.17609125905568</v>
      </c>
      <c r="N161">
        <v>0.69897000433601897</v>
      </c>
      <c r="O161">
        <v>0</v>
      </c>
      <c r="P161">
        <v>2.1553360374650601</v>
      </c>
      <c r="Q161">
        <v>1.1139433523068401</v>
      </c>
      <c r="R161">
        <v>0.60205999132796195</v>
      </c>
      <c r="S161">
        <v>0</v>
      </c>
      <c r="T161">
        <v>1.3424226808222099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1.25527250510331</v>
      </c>
      <c r="AA161">
        <v>0</v>
      </c>
      <c r="AB161">
        <v>1.4771212547196599</v>
      </c>
      <c r="AC161">
        <v>0</v>
      </c>
      <c r="AD161">
        <v>0</v>
      </c>
      <c r="AE161">
        <v>1.17609125905568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1.07918124604762</v>
      </c>
      <c r="AQ161">
        <v>0.77815125038364397</v>
      </c>
      <c r="AR161">
        <v>0.69897000433601897</v>
      </c>
      <c r="AS161">
        <v>2.09342168516224</v>
      </c>
      <c r="AT161">
        <v>0.60205999132796195</v>
      </c>
      <c r="AU161">
        <v>1.8573324964312701</v>
      </c>
      <c r="AV161">
        <v>2.5105450102066098</v>
      </c>
      <c r="AW161">
        <v>3.39654803798713</v>
      </c>
      <c r="AX161">
        <v>1.2304489213782701</v>
      </c>
      <c r="AY161">
        <v>1.04139268515823</v>
      </c>
      <c r="AZ161">
        <v>3.7420964023032401</v>
      </c>
      <c r="BA161">
        <v>0.60205999132796195</v>
      </c>
      <c r="BB161">
        <v>0</v>
      </c>
      <c r="BC161">
        <v>0</v>
      </c>
      <c r="BD161">
        <v>1.7558748556724899</v>
      </c>
      <c r="BE161">
        <v>1</v>
      </c>
      <c r="BF161">
        <v>1.50514997831991</v>
      </c>
      <c r="BG161">
        <v>0</v>
      </c>
      <c r="BH161">
        <v>0.77815125038364397</v>
      </c>
      <c r="BI161">
        <v>0</v>
      </c>
      <c r="BJ161">
        <v>3.4845845292828401</v>
      </c>
      <c r="BK161">
        <v>0</v>
      </c>
      <c r="BL161">
        <v>1.9731278535997001</v>
      </c>
      <c r="BM161">
        <v>2.36361197989214</v>
      </c>
      <c r="BN161">
        <v>0</v>
      </c>
      <c r="BO161">
        <v>1.9731278535997001</v>
      </c>
      <c r="BP161">
        <v>3.1726029312098598</v>
      </c>
      <c r="BQ161">
        <v>0</v>
      </c>
      <c r="BR161">
        <v>1.2304489213782701</v>
      </c>
      <c r="BS161">
        <v>1.04139268515823</v>
      </c>
      <c r="BT161">
        <v>0</v>
      </c>
      <c r="BU161">
        <v>0</v>
      </c>
      <c r="BV161">
        <v>0</v>
      </c>
      <c r="BW161">
        <v>0</v>
      </c>
      <c r="BX161">
        <v>1.8573324964312701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0.77815125038364397</v>
      </c>
      <c r="CG161">
        <v>0.47712125471966199</v>
      </c>
      <c r="CH161">
        <v>0.47712125471966199</v>
      </c>
      <c r="CI161">
        <v>1.2304489213782701</v>
      </c>
    </row>
    <row r="162" spans="1:87" x14ac:dyDescent="0.3">
      <c r="A162" t="s">
        <v>247</v>
      </c>
      <c r="B162">
        <v>8855</v>
      </c>
      <c r="C162" t="s">
        <v>247</v>
      </c>
      <c r="D162">
        <v>1.2304489213782701</v>
      </c>
      <c r="E162">
        <v>0.90308998699194398</v>
      </c>
      <c r="F162">
        <v>0</v>
      </c>
      <c r="G162">
        <v>0</v>
      </c>
      <c r="H162">
        <v>0</v>
      </c>
      <c r="I162">
        <v>0.47712125471966199</v>
      </c>
      <c r="J162">
        <v>0</v>
      </c>
      <c r="K162">
        <v>3.2392994791268901</v>
      </c>
      <c r="L162">
        <v>0</v>
      </c>
      <c r="M162">
        <v>1.17609125905568</v>
      </c>
      <c r="N162">
        <v>1.17609125905568</v>
      </c>
      <c r="O162">
        <v>0.60205999132796195</v>
      </c>
      <c r="P162">
        <v>2.3404441148401198</v>
      </c>
      <c r="Q162">
        <v>1.14612803567824</v>
      </c>
      <c r="R162">
        <v>0.90308998699194398</v>
      </c>
      <c r="S162">
        <v>0</v>
      </c>
      <c r="T162">
        <v>1.4623979978989601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1.3010299956639799</v>
      </c>
      <c r="AA162">
        <v>0</v>
      </c>
      <c r="AB162">
        <v>1.86923171973098</v>
      </c>
      <c r="AC162">
        <v>0</v>
      </c>
      <c r="AD162">
        <v>0</v>
      </c>
      <c r="AE162">
        <v>1.3010299956639799</v>
      </c>
      <c r="AF162">
        <v>0</v>
      </c>
      <c r="AG162">
        <v>0</v>
      </c>
      <c r="AH162">
        <v>0</v>
      </c>
      <c r="AI162">
        <v>0</v>
      </c>
      <c r="AJ162">
        <v>0.60205999132796195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0.60205999132796195</v>
      </c>
      <c r="AR162">
        <v>1.04139268515823</v>
      </c>
      <c r="AS162">
        <v>2.12057393120585</v>
      </c>
      <c r="AT162">
        <v>1.2304489213782701</v>
      </c>
      <c r="AU162">
        <v>1.9777236052888501</v>
      </c>
      <c r="AV162">
        <v>2.69108149212297</v>
      </c>
      <c r="AW162">
        <v>3.4377505628203902</v>
      </c>
      <c r="AX162">
        <v>1.27875360095283</v>
      </c>
      <c r="AY162">
        <v>1.3979400086720399</v>
      </c>
      <c r="AZ162">
        <v>3.6493348587121401</v>
      </c>
      <c r="BA162">
        <v>0</v>
      </c>
      <c r="BB162">
        <v>0</v>
      </c>
      <c r="BC162">
        <v>0</v>
      </c>
      <c r="BD162">
        <v>1.7781512503836401</v>
      </c>
      <c r="BE162">
        <v>0.60205999132796195</v>
      </c>
      <c r="BF162">
        <v>1.4471580313422201</v>
      </c>
      <c r="BG162">
        <v>0</v>
      </c>
      <c r="BH162">
        <v>0.60205999132796195</v>
      </c>
      <c r="BI162">
        <v>0.77815125038364397</v>
      </c>
      <c r="BJ162">
        <v>3.5632437011403999</v>
      </c>
      <c r="BK162">
        <v>0</v>
      </c>
      <c r="BL162">
        <v>1.96378782734556</v>
      </c>
      <c r="BM162">
        <v>2.3729120029701098</v>
      </c>
      <c r="BN162">
        <v>0</v>
      </c>
      <c r="BO162">
        <v>2.11727129565576</v>
      </c>
      <c r="BP162">
        <v>2.9995654882259801</v>
      </c>
      <c r="BQ162">
        <v>0</v>
      </c>
      <c r="BR162">
        <v>0.47712125471966199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1.6989700043360201</v>
      </c>
      <c r="BY162">
        <v>0</v>
      </c>
      <c r="BZ162">
        <v>1.04139268515823</v>
      </c>
      <c r="CA162">
        <v>0</v>
      </c>
      <c r="CB162">
        <v>0.30102999566398098</v>
      </c>
      <c r="CC162">
        <v>0</v>
      </c>
      <c r="CD162">
        <v>0</v>
      </c>
      <c r="CE162">
        <v>0</v>
      </c>
      <c r="CF162">
        <v>1.2304489213782701</v>
      </c>
      <c r="CG162">
        <v>0.95424250943932498</v>
      </c>
      <c r="CH162">
        <v>0.69897000433601897</v>
      </c>
      <c r="CI162">
        <v>0</v>
      </c>
    </row>
    <row r="163" spans="1:87" x14ac:dyDescent="0.3">
      <c r="A163" t="s">
        <v>248</v>
      </c>
      <c r="B163">
        <v>8855</v>
      </c>
      <c r="C163" t="s">
        <v>248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2.94448267215017</v>
      </c>
      <c r="L163">
        <v>0.95424250943932498</v>
      </c>
      <c r="M163">
        <v>1.3979400086720399</v>
      </c>
      <c r="N163">
        <v>1.04139268515823</v>
      </c>
      <c r="O163">
        <v>0</v>
      </c>
      <c r="P163">
        <v>2.4377505628203902</v>
      </c>
      <c r="Q163">
        <v>1.4471580313422201</v>
      </c>
      <c r="R163">
        <v>0</v>
      </c>
      <c r="S163">
        <v>0</v>
      </c>
      <c r="T163">
        <v>1.4623979978989601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1.4771212547196599</v>
      </c>
      <c r="AA163">
        <v>0</v>
      </c>
      <c r="AB163">
        <v>1.9684829485539399</v>
      </c>
      <c r="AC163">
        <v>0</v>
      </c>
      <c r="AD163">
        <v>0</v>
      </c>
      <c r="AE163">
        <v>1.32221929473392</v>
      </c>
      <c r="AF163">
        <v>0</v>
      </c>
      <c r="AG163">
        <v>0.90308998699194398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0.84509804001425703</v>
      </c>
      <c r="AQ163">
        <v>1.07918124604762</v>
      </c>
      <c r="AR163">
        <v>1.2304489213782701</v>
      </c>
      <c r="AS163">
        <v>2.27415784926368</v>
      </c>
      <c r="AT163">
        <v>1.4623979978989601</v>
      </c>
      <c r="AU163">
        <v>2.1271047983648099</v>
      </c>
      <c r="AV163">
        <v>2.6148972160331301</v>
      </c>
      <c r="AW163">
        <v>3.6702458530741202</v>
      </c>
      <c r="AX163">
        <v>1.4471580313422201</v>
      </c>
      <c r="AY163">
        <v>1.5797835966168099</v>
      </c>
      <c r="AZ163">
        <v>3.15503222879097</v>
      </c>
      <c r="BA163">
        <v>0</v>
      </c>
      <c r="BB163">
        <v>0</v>
      </c>
      <c r="BC163">
        <v>0</v>
      </c>
      <c r="BD163">
        <v>1.4623979978989601</v>
      </c>
      <c r="BE163">
        <v>0.30102999566398098</v>
      </c>
      <c r="BF163">
        <v>0.95424250943932498</v>
      </c>
      <c r="BG163">
        <v>0</v>
      </c>
      <c r="BH163">
        <v>0</v>
      </c>
      <c r="BI163">
        <v>1.6812412373755901</v>
      </c>
      <c r="BJ163">
        <v>3.7662640906520002</v>
      </c>
      <c r="BK163">
        <v>0</v>
      </c>
      <c r="BL163">
        <v>1.8920946026904799</v>
      </c>
      <c r="BM163">
        <v>1.6901960800285101</v>
      </c>
      <c r="BN163">
        <v>0</v>
      </c>
      <c r="BO163">
        <v>2.5428254269591801</v>
      </c>
      <c r="BP163">
        <v>2.7641761323903302</v>
      </c>
      <c r="BQ163">
        <v>0</v>
      </c>
      <c r="BR163">
        <v>1.2041199826559199</v>
      </c>
      <c r="BS163">
        <v>1</v>
      </c>
      <c r="BT163">
        <v>0</v>
      </c>
      <c r="BU163">
        <v>0</v>
      </c>
      <c r="BV163">
        <v>0</v>
      </c>
      <c r="BW163">
        <v>0</v>
      </c>
      <c r="BX163">
        <v>1.4471580313422201</v>
      </c>
      <c r="BY163">
        <v>0</v>
      </c>
      <c r="BZ163">
        <v>1</v>
      </c>
      <c r="CA163">
        <v>0</v>
      </c>
      <c r="CB163">
        <v>0</v>
      </c>
      <c r="CC163">
        <v>0.95424250943932498</v>
      </c>
      <c r="CD163">
        <v>0</v>
      </c>
      <c r="CE163">
        <v>0</v>
      </c>
      <c r="CF163">
        <v>1.3979400086720399</v>
      </c>
      <c r="CG163">
        <v>1.27875360095283</v>
      </c>
      <c r="CH163">
        <v>0.69897000433601897</v>
      </c>
      <c r="CI163">
        <v>0.60205999132796195</v>
      </c>
    </row>
    <row r="164" spans="1:87" x14ac:dyDescent="0.3">
      <c r="A164" t="s">
        <v>249</v>
      </c>
      <c r="B164">
        <v>8856</v>
      </c>
      <c r="C164" t="s">
        <v>249</v>
      </c>
      <c r="D164">
        <v>0.90308998699194398</v>
      </c>
      <c r="E164">
        <v>0.90308998699194398</v>
      </c>
      <c r="F164">
        <v>0</v>
      </c>
      <c r="G164">
        <v>1.17609125905568</v>
      </c>
      <c r="H164">
        <v>0</v>
      </c>
      <c r="I164">
        <v>0</v>
      </c>
      <c r="J164">
        <v>1.5682017240669901</v>
      </c>
      <c r="K164">
        <v>2.8920946026904799</v>
      </c>
      <c r="L164">
        <v>0.69897000433601897</v>
      </c>
      <c r="M164">
        <v>1.4771212547196599</v>
      </c>
      <c r="N164">
        <v>1.2304489213782701</v>
      </c>
      <c r="O164">
        <v>0.95424250943932498</v>
      </c>
      <c r="P164">
        <v>1.9542425094393201</v>
      </c>
      <c r="Q164">
        <v>0.69897000433601897</v>
      </c>
      <c r="R164">
        <v>1.17609125905568</v>
      </c>
      <c r="S164">
        <v>0</v>
      </c>
      <c r="T164">
        <v>1.7323937598229699</v>
      </c>
      <c r="U164">
        <v>0</v>
      </c>
      <c r="V164">
        <v>0</v>
      </c>
      <c r="W164">
        <v>0</v>
      </c>
      <c r="X164">
        <v>1.2304489213782701</v>
      </c>
      <c r="Y164">
        <v>0.30102999566398098</v>
      </c>
      <c r="Z164">
        <v>1.1139433523068401</v>
      </c>
      <c r="AA164">
        <v>2.5301996982030799</v>
      </c>
      <c r="AB164">
        <v>1.7403626894942399</v>
      </c>
      <c r="AC164">
        <v>0</v>
      </c>
      <c r="AD164">
        <v>0</v>
      </c>
      <c r="AE164">
        <v>2.0293837776852102</v>
      </c>
      <c r="AF164">
        <v>0</v>
      </c>
      <c r="AG164">
        <v>1.32221929473392</v>
      </c>
      <c r="AH164">
        <v>0</v>
      </c>
      <c r="AI164">
        <v>2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0.69897000433601897</v>
      </c>
      <c r="AQ164">
        <v>0</v>
      </c>
      <c r="AR164">
        <v>0</v>
      </c>
      <c r="AS164">
        <v>2.2833012287035501</v>
      </c>
      <c r="AT164">
        <v>1.14612803567824</v>
      </c>
      <c r="AU164">
        <v>2</v>
      </c>
      <c r="AV164">
        <v>2.5185139398778902</v>
      </c>
      <c r="AW164">
        <v>3.1574567681342298</v>
      </c>
      <c r="AX164">
        <v>0</v>
      </c>
      <c r="AY164">
        <v>0</v>
      </c>
      <c r="AZ164">
        <v>2.7283537820212298</v>
      </c>
      <c r="BA164">
        <v>0</v>
      </c>
      <c r="BB164">
        <v>0</v>
      </c>
      <c r="BC164">
        <v>0</v>
      </c>
      <c r="BD164">
        <v>1.07918124604762</v>
      </c>
      <c r="BE164">
        <v>0.84509804001425703</v>
      </c>
      <c r="BF164">
        <v>1.53147891704226</v>
      </c>
      <c r="BG164">
        <v>0</v>
      </c>
      <c r="BH164">
        <v>0</v>
      </c>
      <c r="BI164">
        <v>0</v>
      </c>
      <c r="BJ164">
        <v>3.8024316264307201</v>
      </c>
      <c r="BK164">
        <v>0</v>
      </c>
      <c r="BL164">
        <v>2.5415792439465799</v>
      </c>
      <c r="BM164">
        <v>2.6954816764901999</v>
      </c>
      <c r="BN164">
        <v>0</v>
      </c>
      <c r="BO164">
        <v>2.5132176000679398</v>
      </c>
      <c r="BP164">
        <v>3.4139699717480601</v>
      </c>
      <c r="BQ164">
        <v>0</v>
      </c>
      <c r="BR164">
        <v>1.6127838567197399</v>
      </c>
      <c r="BS164">
        <v>1.41497334797082</v>
      </c>
      <c r="BT164">
        <v>1.51851393987789</v>
      </c>
      <c r="BU164">
        <v>2.2504200023088901</v>
      </c>
      <c r="BV164">
        <v>0</v>
      </c>
      <c r="BW164">
        <v>0</v>
      </c>
      <c r="BX164">
        <v>2.18752072083646</v>
      </c>
      <c r="BY164">
        <v>0</v>
      </c>
      <c r="BZ164">
        <v>0</v>
      </c>
      <c r="CA164">
        <v>0</v>
      </c>
      <c r="CB164">
        <v>1.49136169383427</v>
      </c>
      <c r="CC164">
        <v>0</v>
      </c>
      <c r="CD164">
        <v>0</v>
      </c>
      <c r="CE164">
        <v>0.95424250943932498</v>
      </c>
      <c r="CF164">
        <v>1.51851393987789</v>
      </c>
      <c r="CG164">
        <v>1.3010299956639799</v>
      </c>
      <c r="CH164">
        <v>1.80617997398389</v>
      </c>
      <c r="CI164">
        <v>2.60745502321467</v>
      </c>
    </row>
    <row r="165" spans="1:87" x14ac:dyDescent="0.3">
      <c r="A165" t="s">
        <v>250</v>
      </c>
      <c r="B165">
        <v>8856</v>
      </c>
      <c r="C165" t="s">
        <v>250</v>
      </c>
      <c r="D165">
        <v>1</v>
      </c>
      <c r="E165">
        <v>1.04139268515823</v>
      </c>
      <c r="F165">
        <v>0</v>
      </c>
      <c r="G165">
        <v>1.04139268515823</v>
      </c>
      <c r="H165">
        <v>0</v>
      </c>
      <c r="I165">
        <v>0</v>
      </c>
      <c r="J165">
        <v>1.50514997831991</v>
      </c>
      <c r="K165">
        <v>2.97081161087252</v>
      </c>
      <c r="L165">
        <v>0.60205999132796195</v>
      </c>
      <c r="M165">
        <v>1.1139433523068401</v>
      </c>
      <c r="N165">
        <v>1.04139268515823</v>
      </c>
      <c r="O165">
        <v>0.84509804001425703</v>
      </c>
      <c r="P165">
        <v>2.3820170425748701</v>
      </c>
      <c r="Q165">
        <v>1.36172783601759</v>
      </c>
      <c r="R165">
        <v>1</v>
      </c>
      <c r="S165">
        <v>0</v>
      </c>
      <c r="T165">
        <v>1.51851393987789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1.32221929473392</v>
      </c>
      <c r="AA165">
        <v>1.5910646070265</v>
      </c>
      <c r="AB165">
        <v>2.0899051114393998</v>
      </c>
      <c r="AC165">
        <v>0</v>
      </c>
      <c r="AD165">
        <v>0</v>
      </c>
      <c r="AE165">
        <v>1.43136376415899</v>
      </c>
      <c r="AF165">
        <v>0</v>
      </c>
      <c r="AG165">
        <v>0</v>
      </c>
      <c r="AH165">
        <v>0</v>
      </c>
      <c r="AI165">
        <v>0.84509804001425703</v>
      </c>
      <c r="AJ165">
        <v>0.77815125038364397</v>
      </c>
      <c r="AK165">
        <v>0</v>
      </c>
      <c r="AL165">
        <v>0</v>
      </c>
      <c r="AM165">
        <v>0</v>
      </c>
      <c r="AN165">
        <v>0.47712125471966199</v>
      </c>
      <c r="AO165">
        <v>0</v>
      </c>
      <c r="AP165">
        <v>0.47712125471966199</v>
      </c>
      <c r="AQ165">
        <v>0.60205999132796195</v>
      </c>
      <c r="AR165">
        <v>0.84509804001425703</v>
      </c>
      <c r="AS165">
        <v>1.9731278535997001</v>
      </c>
      <c r="AT165">
        <v>0.90308998699194398</v>
      </c>
      <c r="AU165">
        <v>2.0128372247051698</v>
      </c>
      <c r="AV165">
        <v>2.5877109650189101</v>
      </c>
      <c r="AW165">
        <v>3.3174364965351</v>
      </c>
      <c r="AX165">
        <v>0.90308998699194398</v>
      </c>
      <c r="AY165">
        <v>0</v>
      </c>
      <c r="AZ165">
        <v>3.6229389692114902</v>
      </c>
      <c r="BA165">
        <v>0</v>
      </c>
      <c r="BB165">
        <v>0</v>
      </c>
      <c r="BC165">
        <v>0</v>
      </c>
      <c r="BD165">
        <v>1.49136169383427</v>
      </c>
      <c r="BE165">
        <v>0.84509804001425703</v>
      </c>
      <c r="BF165">
        <v>2.02118929906994</v>
      </c>
      <c r="BG165">
        <v>0</v>
      </c>
      <c r="BH165">
        <v>0</v>
      </c>
      <c r="BI165">
        <v>0</v>
      </c>
      <c r="BJ165">
        <v>3.47099816966087</v>
      </c>
      <c r="BK165">
        <v>0</v>
      </c>
      <c r="BL165">
        <v>2.51454775266029</v>
      </c>
      <c r="BM165">
        <v>2.5921767573958698</v>
      </c>
      <c r="BN165">
        <v>0</v>
      </c>
      <c r="BO165">
        <v>2.2095150145426299</v>
      </c>
      <c r="BP165">
        <v>3.4487063199050798</v>
      </c>
      <c r="BQ165">
        <v>0</v>
      </c>
      <c r="BR165">
        <v>0</v>
      </c>
      <c r="BS165">
        <v>0</v>
      </c>
      <c r="BT165">
        <v>0</v>
      </c>
      <c r="BU165">
        <v>1.3010299956639799</v>
      </c>
      <c r="BV165">
        <v>0.69897000433601897</v>
      </c>
      <c r="BW165">
        <v>0</v>
      </c>
      <c r="BX165">
        <v>1.7923916894982499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0.90308998699194398</v>
      </c>
      <c r="CH165">
        <v>1.07918124604762</v>
      </c>
      <c r="CI165">
        <v>2.1553360374650601</v>
      </c>
    </row>
    <row r="166" spans="1:87" x14ac:dyDescent="0.3">
      <c r="A166" t="s">
        <v>251</v>
      </c>
      <c r="B166">
        <v>8856</v>
      </c>
      <c r="C166" t="s">
        <v>251</v>
      </c>
      <c r="D166">
        <v>1.07918124604762</v>
      </c>
      <c r="E166">
        <v>0.84509804001425703</v>
      </c>
      <c r="F166">
        <v>0</v>
      </c>
      <c r="G166">
        <v>0</v>
      </c>
      <c r="H166">
        <v>0</v>
      </c>
      <c r="I166">
        <v>0</v>
      </c>
      <c r="J166">
        <v>1.17609125905568</v>
      </c>
      <c r="K166">
        <v>3.1152775913959001</v>
      </c>
      <c r="L166">
        <v>0</v>
      </c>
      <c r="M166">
        <v>1.1139433523068401</v>
      </c>
      <c r="N166">
        <v>1.04139268515823</v>
      </c>
      <c r="O166">
        <v>0.84509804001425703</v>
      </c>
      <c r="P166">
        <v>2.2764618041732398</v>
      </c>
      <c r="Q166">
        <v>1.3424226808222099</v>
      </c>
      <c r="R166">
        <v>0.69897000433601897</v>
      </c>
      <c r="S166">
        <v>0</v>
      </c>
      <c r="T166">
        <v>1.6020599913279601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1.32221929473392</v>
      </c>
      <c r="AA166">
        <v>0</v>
      </c>
      <c r="AB166">
        <v>1.7781512503836401</v>
      </c>
      <c r="AC166">
        <v>0</v>
      </c>
      <c r="AD166">
        <v>0</v>
      </c>
      <c r="AE166">
        <v>0.95424250943932498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0.90308998699194398</v>
      </c>
      <c r="AQ166">
        <v>0</v>
      </c>
      <c r="AR166">
        <v>0</v>
      </c>
      <c r="AS166">
        <v>1.78532983501077</v>
      </c>
      <c r="AT166">
        <v>0.69897000433601897</v>
      </c>
      <c r="AU166">
        <v>1.7993405494535799</v>
      </c>
      <c r="AV166">
        <v>2.5538830266438701</v>
      </c>
      <c r="AW166">
        <v>3.4274861090957902</v>
      </c>
      <c r="AX166">
        <v>0.95424250943932498</v>
      </c>
      <c r="AY166">
        <v>0.84509804001425703</v>
      </c>
      <c r="AZ166">
        <v>3.79309160017658</v>
      </c>
      <c r="BA166">
        <v>0</v>
      </c>
      <c r="BB166">
        <v>0</v>
      </c>
      <c r="BC166">
        <v>0.69897000433601897</v>
      </c>
      <c r="BD166">
        <v>1.84509804001426</v>
      </c>
      <c r="BE166">
        <v>0</v>
      </c>
      <c r="BF166">
        <v>1.5563025007672899</v>
      </c>
      <c r="BG166">
        <v>0</v>
      </c>
      <c r="BH166">
        <v>0</v>
      </c>
      <c r="BI166">
        <v>0</v>
      </c>
      <c r="BJ166">
        <v>3.47596158919242</v>
      </c>
      <c r="BK166">
        <v>0</v>
      </c>
      <c r="BL166">
        <v>1.9344984512435699</v>
      </c>
      <c r="BM166">
        <v>2.2900346113625201</v>
      </c>
      <c r="BN166">
        <v>0</v>
      </c>
      <c r="BO166">
        <v>2.0453229787866598</v>
      </c>
      <c r="BP166">
        <v>2.88874096068289</v>
      </c>
      <c r="BQ166">
        <v>0</v>
      </c>
      <c r="BR166">
        <v>1.17609125905568</v>
      </c>
      <c r="BS166">
        <v>0</v>
      </c>
      <c r="BT166">
        <v>0</v>
      </c>
      <c r="BU166">
        <v>0</v>
      </c>
      <c r="BV166">
        <v>0.84509804001425703</v>
      </c>
      <c r="BW166">
        <v>0</v>
      </c>
      <c r="BX166">
        <v>1.7160033436347999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1.27875360095283</v>
      </c>
      <c r="CH166">
        <v>0.77815125038364397</v>
      </c>
      <c r="CI166">
        <v>0.95424250943932498</v>
      </c>
    </row>
    <row r="167" spans="1:87" x14ac:dyDescent="0.3">
      <c r="A167" t="s">
        <v>252</v>
      </c>
      <c r="B167">
        <v>8857</v>
      </c>
      <c r="C167" t="s">
        <v>252</v>
      </c>
      <c r="D167">
        <v>0.90308998699194398</v>
      </c>
      <c r="E167">
        <v>0.84509804001425703</v>
      </c>
      <c r="F167">
        <v>0</v>
      </c>
      <c r="G167">
        <v>0</v>
      </c>
      <c r="H167">
        <v>0</v>
      </c>
      <c r="I167">
        <v>0</v>
      </c>
      <c r="J167">
        <v>1.1139433523068401</v>
      </c>
      <c r="K167">
        <v>3.0707764628434302</v>
      </c>
      <c r="L167">
        <v>0</v>
      </c>
      <c r="M167">
        <v>1.27875360095283</v>
      </c>
      <c r="N167">
        <v>0.84509804001425703</v>
      </c>
      <c r="O167">
        <v>0</v>
      </c>
      <c r="P167">
        <v>2.00432137378264</v>
      </c>
      <c r="Q167">
        <v>0.84509804001425703</v>
      </c>
      <c r="R167">
        <v>0.60205999132796195</v>
      </c>
      <c r="S167">
        <v>0</v>
      </c>
      <c r="T167">
        <v>1.36172783601759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1.4471580313422201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1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0.60205999132796195</v>
      </c>
      <c r="AQ167">
        <v>0</v>
      </c>
      <c r="AR167">
        <v>0</v>
      </c>
      <c r="AS167">
        <v>2.1139433523068401</v>
      </c>
      <c r="AT167">
        <v>0.84509804001425703</v>
      </c>
      <c r="AU167">
        <v>1.89762709129044</v>
      </c>
      <c r="AV167">
        <v>2.6414741105041002</v>
      </c>
      <c r="AW167">
        <v>3.2412973871099902</v>
      </c>
      <c r="AX167">
        <v>1.27875360095283</v>
      </c>
      <c r="AY167">
        <v>1.36172783601759</v>
      </c>
      <c r="AZ167">
        <v>3.79497574405113</v>
      </c>
      <c r="BA167">
        <v>0</v>
      </c>
      <c r="BB167">
        <v>0</v>
      </c>
      <c r="BC167">
        <v>0</v>
      </c>
      <c r="BD167">
        <v>1.77085201164214</v>
      </c>
      <c r="BE167">
        <v>0.60205999132796195</v>
      </c>
      <c r="BF167">
        <v>1.4771212547196599</v>
      </c>
      <c r="BG167">
        <v>0</v>
      </c>
      <c r="BH167">
        <v>0</v>
      </c>
      <c r="BI167">
        <v>1.17609125905568</v>
      </c>
      <c r="BJ167">
        <v>3.5300715688373798</v>
      </c>
      <c r="BK167">
        <v>0</v>
      </c>
      <c r="BL167">
        <v>2.0899051114393998</v>
      </c>
      <c r="BM167">
        <v>2.3074960379132099</v>
      </c>
      <c r="BN167">
        <v>0</v>
      </c>
      <c r="BO167">
        <v>2.18184358794477</v>
      </c>
      <c r="BP167">
        <v>3.1316186643491299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0.47712125471966199</v>
      </c>
      <c r="BW167">
        <v>0</v>
      </c>
      <c r="BX167">
        <v>1.67209785793572</v>
      </c>
      <c r="BY167">
        <v>0</v>
      </c>
      <c r="BZ167">
        <v>0.47712125471966199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0.95424250943932498</v>
      </c>
      <c r="CH167">
        <v>0.60205999132796195</v>
      </c>
      <c r="CI167">
        <v>0.95424250943932498</v>
      </c>
    </row>
    <row r="168" spans="1:87" x14ac:dyDescent="0.3">
      <c r="A168" t="s">
        <v>253</v>
      </c>
      <c r="B168">
        <v>8857</v>
      </c>
      <c r="C168" t="s">
        <v>253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0.69897000433601897</v>
      </c>
      <c r="K168">
        <v>2.94694327069783</v>
      </c>
      <c r="L168">
        <v>0.77815125038364397</v>
      </c>
      <c r="M168">
        <v>1.3010299956639799</v>
      </c>
      <c r="N168">
        <v>1.2041199826559199</v>
      </c>
      <c r="O168">
        <v>0.84509804001425703</v>
      </c>
      <c r="P168">
        <v>2.53402610605613</v>
      </c>
      <c r="Q168">
        <v>1.3424226808222099</v>
      </c>
      <c r="R168">
        <v>1.17609125905568</v>
      </c>
      <c r="S168">
        <v>0</v>
      </c>
      <c r="T168">
        <v>1.49136169383427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1.1139433523068401</v>
      </c>
      <c r="AA168">
        <v>1.4471580313422201</v>
      </c>
      <c r="AB168">
        <v>1.6127838567197399</v>
      </c>
      <c r="AC168">
        <v>0</v>
      </c>
      <c r="AD168">
        <v>0</v>
      </c>
      <c r="AE168">
        <v>1.2041199826559199</v>
      </c>
      <c r="AF168">
        <v>0</v>
      </c>
      <c r="AG168">
        <v>0.69897000433601897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0.90308998699194398</v>
      </c>
      <c r="AQ168">
        <v>0.60205999132796195</v>
      </c>
      <c r="AR168">
        <v>0.77815125038364397</v>
      </c>
      <c r="AS168">
        <v>2.4927603890268402</v>
      </c>
      <c r="AT168">
        <v>1.27875360095283</v>
      </c>
      <c r="AU168">
        <v>2.2787536009528302</v>
      </c>
      <c r="AV168">
        <v>2.78247262416629</v>
      </c>
      <c r="AW168">
        <v>3.5199591807520698</v>
      </c>
      <c r="AX168">
        <v>1.25527250510331</v>
      </c>
      <c r="AY168">
        <v>1.63346845557959</v>
      </c>
      <c r="AZ168">
        <v>3.4399639359209</v>
      </c>
      <c r="BA168">
        <v>0.30102999566398098</v>
      </c>
      <c r="BB168">
        <v>0</v>
      </c>
      <c r="BC168">
        <v>0</v>
      </c>
      <c r="BD168">
        <v>1.07918124604762</v>
      </c>
      <c r="BE168">
        <v>0.47712125471966199</v>
      </c>
      <c r="BF168">
        <v>1.49136169383427</v>
      </c>
      <c r="BG168">
        <v>0</v>
      </c>
      <c r="BH168">
        <v>0</v>
      </c>
      <c r="BI168">
        <v>1.17609125905568</v>
      </c>
      <c r="BJ168">
        <v>3.61930207587561</v>
      </c>
      <c r="BK168">
        <v>0</v>
      </c>
      <c r="BL168">
        <v>2.2648178230095399</v>
      </c>
      <c r="BM168">
        <v>1.93951925261862</v>
      </c>
      <c r="BN168">
        <v>0</v>
      </c>
      <c r="BO168">
        <v>2.19865708695442</v>
      </c>
      <c r="BP168">
        <v>3.2924775936677801</v>
      </c>
      <c r="BQ168">
        <v>0</v>
      </c>
      <c r="BR168">
        <v>0.77815125038364397</v>
      </c>
      <c r="BS168">
        <v>1.04139268515823</v>
      </c>
      <c r="BT168">
        <v>0</v>
      </c>
      <c r="BU168">
        <v>1.2304489213782701</v>
      </c>
      <c r="BV168">
        <v>1.04139268515823</v>
      </c>
      <c r="BW168">
        <v>0</v>
      </c>
      <c r="BX168">
        <v>1.3979400086720399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0.90308998699194398</v>
      </c>
      <c r="CG168">
        <v>1.17609125905568</v>
      </c>
      <c r="CH168">
        <v>0</v>
      </c>
      <c r="CI168">
        <v>1.80617997398389</v>
      </c>
    </row>
    <row r="169" spans="1:87" x14ac:dyDescent="0.3">
      <c r="A169" t="s">
        <v>254</v>
      </c>
      <c r="B169">
        <v>8857</v>
      </c>
      <c r="C169" t="s">
        <v>254</v>
      </c>
      <c r="D169">
        <v>0.95424250943932498</v>
      </c>
      <c r="E169">
        <v>1.1139433523068401</v>
      </c>
      <c r="F169">
        <v>0</v>
      </c>
      <c r="G169">
        <v>0</v>
      </c>
      <c r="H169">
        <v>0</v>
      </c>
      <c r="I169">
        <v>0</v>
      </c>
      <c r="J169">
        <v>1.14612803567824</v>
      </c>
      <c r="K169">
        <v>3.0421815945157702</v>
      </c>
      <c r="L169">
        <v>0.60205999132796195</v>
      </c>
      <c r="M169">
        <v>1.3010299956639799</v>
      </c>
      <c r="N169">
        <v>0.95424250943932498</v>
      </c>
      <c r="O169">
        <v>0.69897000433601897</v>
      </c>
      <c r="P169">
        <v>2.2988530764097099</v>
      </c>
      <c r="Q169">
        <v>0.90308998699194398</v>
      </c>
      <c r="R169">
        <v>0.60205999132796195</v>
      </c>
      <c r="S169">
        <v>0</v>
      </c>
      <c r="T169">
        <v>1.3010299956639799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1.2041199826559199</v>
      </c>
      <c r="AA169">
        <v>0.77815125038364397</v>
      </c>
      <c r="AB169">
        <v>1.90308998699194</v>
      </c>
      <c r="AC169">
        <v>0</v>
      </c>
      <c r="AD169">
        <v>0</v>
      </c>
      <c r="AE169">
        <v>1.14612803567824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2.2148438480477002</v>
      </c>
      <c r="AT169">
        <v>0.69897000433601897</v>
      </c>
      <c r="AU169">
        <v>1.9344984512435699</v>
      </c>
      <c r="AV169">
        <v>2.58433122436753</v>
      </c>
      <c r="AW169">
        <v>3.3504418565350602</v>
      </c>
      <c r="AX169">
        <v>0.84509804001425703</v>
      </c>
      <c r="AY169">
        <v>1.4623979978989601</v>
      </c>
      <c r="AZ169">
        <v>3.7456992266025102</v>
      </c>
      <c r="BA169">
        <v>0</v>
      </c>
      <c r="BB169">
        <v>0</v>
      </c>
      <c r="BC169">
        <v>0.77815125038364397</v>
      </c>
      <c r="BD169">
        <v>1.72427586960079</v>
      </c>
      <c r="BE169">
        <v>0.77815125038364397</v>
      </c>
      <c r="BF169">
        <v>1.6989700043360201</v>
      </c>
      <c r="BG169">
        <v>0</v>
      </c>
      <c r="BH169">
        <v>0</v>
      </c>
      <c r="BI169">
        <v>0</v>
      </c>
      <c r="BJ169">
        <v>3.45071087814692</v>
      </c>
      <c r="BK169">
        <v>0</v>
      </c>
      <c r="BL169">
        <v>2.1583624920952502</v>
      </c>
      <c r="BM169">
        <v>2.4771212547196599</v>
      </c>
      <c r="BN169">
        <v>0</v>
      </c>
      <c r="BO169">
        <v>2.02118929906994</v>
      </c>
      <c r="BP169">
        <v>3.2662316966898901</v>
      </c>
      <c r="BQ169">
        <v>0</v>
      </c>
      <c r="BR169">
        <v>0</v>
      </c>
      <c r="BS169">
        <v>1.1139433523068401</v>
      </c>
      <c r="BT169">
        <v>0</v>
      </c>
      <c r="BU169">
        <v>0</v>
      </c>
      <c r="BV169">
        <v>0</v>
      </c>
      <c r="BW169">
        <v>0</v>
      </c>
      <c r="BX169">
        <v>1.6434526764861901</v>
      </c>
      <c r="BY169">
        <v>0</v>
      </c>
      <c r="BZ169">
        <v>0</v>
      </c>
      <c r="CA169">
        <v>0</v>
      </c>
      <c r="CB169">
        <v>0.69897000433601897</v>
      </c>
      <c r="CC169">
        <v>0</v>
      </c>
      <c r="CD169">
        <v>0</v>
      </c>
      <c r="CE169">
        <v>0</v>
      </c>
      <c r="CF169">
        <v>1.04139268515823</v>
      </c>
      <c r="CG169">
        <v>0.95424250943932498</v>
      </c>
      <c r="CH169">
        <v>1.2041199826559199</v>
      </c>
      <c r="CI169">
        <v>1.7323937598229699</v>
      </c>
    </row>
    <row r="170" spans="1:87" x14ac:dyDescent="0.3">
      <c r="A170" t="s">
        <v>255</v>
      </c>
      <c r="B170">
        <v>8858</v>
      </c>
      <c r="C170" t="s">
        <v>255</v>
      </c>
      <c r="D170">
        <v>0.77815125038364397</v>
      </c>
      <c r="E170">
        <v>1.07918124604762</v>
      </c>
      <c r="F170">
        <v>0</v>
      </c>
      <c r="G170">
        <v>0</v>
      </c>
      <c r="H170">
        <v>0</v>
      </c>
      <c r="I170">
        <v>0</v>
      </c>
      <c r="J170">
        <v>1.3802112417116099</v>
      </c>
      <c r="K170">
        <v>2.9694159123539801</v>
      </c>
      <c r="L170">
        <v>0</v>
      </c>
      <c r="M170">
        <v>1.36172783601759</v>
      </c>
      <c r="N170">
        <v>1</v>
      </c>
      <c r="O170">
        <v>0.77815125038364397</v>
      </c>
      <c r="P170">
        <v>2.3783979009481402</v>
      </c>
      <c r="Q170">
        <v>1.3010299956639799</v>
      </c>
      <c r="R170">
        <v>1.04139268515823</v>
      </c>
      <c r="S170">
        <v>0</v>
      </c>
      <c r="T170">
        <v>1.51851393987789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1.5797835966168099</v>
      </c>
      <c r="AA170">
        <v>1.41497334797082</v>
      </c>
      <c r="AB170">
        <v>2.0293837776852102</v>
      </c>
      <c r="AC170">
        <v>0</v>
      </c>
      <c r="AD170">
        <v>0</v>
      </c>
      <c r="AE170">
        <v>1.32221929473392</v>
      </c>
      <c r="AF170">
        <v>0</v>
      </c>
      <c r="AG170">
        <v>0</v>
      </c>
      <c r="AH170">
        <v>0</v>
      </c>
      <c r="AI170">
        <v>0</v>
      </c>
      <c r="AJ170">
        <v>0.30102999566398098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2.3031960574204899</v>
      </c>
      <c r="AT170">
        <v>1.17609125905568</v>
      </c>
      <c r="AU170">
        <v>1.9684829485539399</v>
      </c>
      <c r="AV170">
        <v>2.57749179983723</v>
      </c>
      <c r="AW170">
        <v>3.3132342916947199</v>
      </c>
      <c r="AX170">
        <v>1.2041199826559199</v>
      </c>
      <c r="AY170">
        <v>1.50514997831991</v>
      </c>
      <c r="AZ170">
        <v>3.62664826847401</v>
      </c>
      <c r="BA170">
        <v>0</v>
      </c>
      <c r="BB170">
        <v>0</v>
      </c>
      <c r="BC170">
        <v>0</v>
      </c>
      <c r="BD170">
        <v>1.3424226808222099</v>
      </c>
      <c r="BE170">
        <v>0.84509804001425703</v>
      </c>
      <c r="BF170">
        <v>1.77085201164214</v>
      </c>
      <c r="BG170">
        <v>0</v>
      </c>
      <c r="BH170">
        <v>0</v>
      </c>
      <c r="BI170">
        <v>0.77815125038364397</v>
      </c>
      <c r="BJ170">
        <v>3.4766867429456401</v>
      </c>
      <c r="BK170">
        <v>0</v>
      </c>
      <c r="BL170">
        <v>2.5092025223310999</v>
      </c>
      <c r="BM170">
        <v>2.4927603890268402</v>
      </c>
      <c r="BN170">
        <v>0</v>
      </c>
      <c r="BO170">
        <v>2.1613680022349699</v>
      </c>
      <c r="BP170">
        <v>3.4537768596904401</v>
      </c>
      <c r="BQ170">
        <v>0</v>
      </c>
      <c r="BR170">
        <v>0.95424250943932498</v>
      </c>
      <c r="BS170">
        <v>1.07918124604762</v>
      </c>
      <c r="BT170">
        <v>0</v>
      </c>
      <c r="BU170">
        <v>1.1139433523068401</v>
      </c>
      <c r="BV170">
        <v>0</v>
      </c>
      <c r="BW170">
        <v>0</v>
      </c>
      <c r="BX170">
        <v>1.7993405494535799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1</v>
      </c>
      <c r="CG170">
        <v>1.14612803567824</v>
      </c>
      <c r="CH170">
        <v>1.3979400086720399</v>
      </c>
      <c r="CI170">
        <v>1.9956351945975499</v>
      </c>
    </row>
    <row r="171" spans="1:87" x14ac:dyDescent="0.3">
      <c r="A171" t="s">
        <v>256</v>
      </c>
      <c r="B171">
        <v>8858</v>
      </c>
      <c r="C171" t="s">
        <v>256</v>
      </c>
      <c r="D171">
        <v>0.69897000433601897</v>
      </c>
      <c r="E171">
        <v>1.04139268515823</v>
      </c>
      <c r="F171">
        <v>0</v>
      </c>
      <c r="G171">
        <v>0</v>
      </c>
      <c r="H171">
        <v>0</v>
      </c>
      <c r="I171">
        <v>0</v>
      </c>
      <c r="J171">
        <v>1.2041199826559199</v>
      </c>
      <c r="K171">
        <v>3.04139268515822</v>
      </c>
      <c r="L171">
        <v>0.60205999132796195</v>
      </c>
      <c r="M171">
        <v>1.27875360095283</v>
      </c>
      <c r="N171">
        <v>1.3424226808222099</v>
      </c>
      <c r="O171">
        <v>0</v>
      </c>
      <c r="P171">
        <v>2.3692158574101398</v>
      </c>
      <c r="Q171">
        <v>0.77815125038364397</v>
      </c>
      <c r="R171">
        <v>1.1139433523068401</v>
      </c>
      <c r="S171">
        <v>0</v>
      </c>
      <c r="T171">
        <v>1.36172783601759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1.14612803567824</v>
      </c>
      <c r="AA171">
        <v>1.2041199826559199</v>
      </c>
      <c r="AB171">
        <v>1.92941892571429</v>
      </c>
      <c r="AC171">
        <v>0</v>
      </c>
      <c r="AD171">
        <v>0</v>
      </c>
      <c r="AE171">
        <v>1.17609125905568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0.77815125038364397</v>
      </c>
      <c r="AN171">
        <v>0</v>
      </c>
      <c r="AO171">
        <v>0</v>
      </c>
      <c r="AP171">
        <v>0</v>
      </c>
      <c r="AQ171">
        <v>0</v>
      </c>
      <c r="AR171">
        <v>0.30102999566398098</v>
      </c>
      <c r="AS171">
        <v>2.3502480183341601</v>
      </c>
      <c r="AT171">
        <v>0.95424250943932498</v>
      </c>
      <c r="AU171">
        <v>1.9956351945975499</v>
      </c>
      <c r="AV171">
        <v>2.6294095991027202</v>
      </c>
      <c r="AW171">
        <v>3.3186892699477499</v>
      </c>
      <c r="AX171">
        <v>1.17609125905568</v>
      </c>
      <c r="AY171">
        <v>0.60205999132796195</v>
      </c>
      <c r="AZ171">
        <v>3.6367886890343799</v>
      </c>
      <c r="BA171">
        <v>0</v>
      </c>
      <c r="BB171">
        <v>0</v>
      </c>
      <c r="BC171">
        <v>0.47712125471966199</v>
      </c>
      <c r="BD171">
        <v>1.4623979978989601</v>
      </c>
      <c r="BE171">
        <v>0.30102999566398098</v>
      </c>
      <c r="BF171">
        <v>1.7403626894942399</v>
      </c>
      <c r="BG171">
        <v>0</v>
      </c>
      <c r="BH171">
        <v>0</v>
      </c>
      <c r="BI171">
        <v>0.77815125038364397</v>
      </c>
      <c r="BJ171">
        <v>3.5157414166693699</v>
      </c>
      <c r="BK171">
        <v>0</v>
      </c>
      <c r="BL171">
        <v>2.3856062735983099</v>
      </c>
      <c r="BM171">
        <v>2.58433122436753</v>
      </c>
      <c r="BN171">
        <v>0</v>
      </c>
      <c r="BO171">
        <v>2.20682587603185</v>
      </c>
      <c r="BP171">
        <v>3.3793055177505802</v>
      </c>
      <c r="BQ171">
        <v>0</v>
      </c>
      <c r="BR171">
        <v>0.47712125471966199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1.80617997398389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1.27875360095283</v>
      </c>
      <c r="CH171">
        <v>1</v>
      </c>
      <c r="CI171">
        <v>1.7403626894942399</v>
      </c>
    </row>
    <row r="172" spans="1:87" x14ac:dyDescent="0.3">
      <c r="A172" t="s">
        <v>257</v>
      </c>
      <c r="B172">
        <v>8858</v>
      </c>
      <c r="C172" t="s">
        <v>257</v>
      </c>
      <c r="D172">
        <v>0.47712125471966199</v>
      </c>
      <c r="E172">
        <v>0.90308998699194398</v>
      </c>
      <c r="F172">
        <v>0</v>
      </c>
      <c r="G172">
        <v>0</v>
      </c>
      <c r="H172">
        <v>0</v>
      </c>
      <c r="I172">
        <v>0</v>
      </c>
      <c r="J172">
        <v>1</v>
      </c>
      <c r="K172">
        <v>2.57170883180869</v>
      </c>
      <c r="L172">
        <v>1.04139268515823</v>
      </c>
      <c r="M172">
        <v>0.90308998699194398</v>
      </c>
      <c r="N172">
        <v>1.17609125905568</v>
      </c>
      <c r="O172">
        <v>0.90308998699194398</v>
      </c>
      <c r="P172">
        <v>2.60530504614111</v>
      </c>
      <c r="Q172">
        <v>1.5910646070265</v>
      </c>
      <c r="R172">
        <v>0.60205999132796195</v>
      </c>
      <c r="S172">
        <v>0.47712125471966199</v>
      </c>
      <c r="T172">
        <v>1.27875360095283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0.90308998699194398</v>
      </c>
      <c r="AA172">
        <v>1.7323937598229699</v>
      </c>
      <c r="AB172">
        <v>0.95424250943932498</v>
      </c>
      <c r="AC172">
        <v>0</v>
      </c>
      <c r="AD172">
        <v>0</v>
      </c>
      <c r="AE172">
        <v>1.41497334797082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0.47712125471966199</v>
      </c>
      <c r="AQ172">
        <v>0</v>
      </c>
      <c r="AR172">
        <v>0</v>
      </c>
      <c r="AS172">
        <v>2.4548448600085102</v>
      </c>
      <c r="AT172">
        <v>0.95424250943932498</v>
      </c>
      <c r="AU172">
        <v>2.3483048630481602</v>
      </c>
      <c r="AV172">
        <v>2.7589118923979701</v>
      </c>
      <c r="AW172">
        <v>3.4926207220431902</v>
      </c>
      <c r="AX172">
        <v>1.32221929473392</v>
      </c>
      <c r="AY172">
        <v>1.5440680443502799</v>
      </c>
      <c r="AZ172">
        <v>3.6812412373755898</v>
      </c>
      <c r="BA172">
        <v>0</v>
      </c>
      <c r="BB172">
        <v>0</v>
      </c>
      <c r="BC172">
        <v>0</v>
      </c>
      <c r="BD172">
        <v>0.47712125471966199</v>
      </c>
      <c r="BE172">
        <v>0</v>
      </c>
      <c r="BF172">
        <v>0.95424250943932498</v>
      </c>
      <c r="BG172">
        <v>0</v>
      </c>
      <c r="BH172">
        <v>0</v>
      </c>
      <c r="BI172">
        <v>0</v>
      </c>
      <c r="BJ172">
        <v>3.4658288153574399</v>
      </c>
      <c r="BK172">
        <v>0</v>
      </c>
      <c r="BL172">
        <v>2.2833012287035501</v>
      </c>
      <c r="BM172">
        <v>2.12057393120585</v>
      </c>
      <c r="BN172">
        <v>0</v>
      </c>
      <c r="BO172">
        <v>2.25527250510331</v>
      </c>
      <c r="BP172">
        <v>3.2237554536572399</v>
      </c>
      <c r="BQ172">
        <v>0</v>
      </c>
      <c r="BR172">
        <v>0.60205999132796195</v>
      </c>
      <c r="BS172">
        <v>1.3010299956639799</v>
      </c>
      <c r="BT172">
        <v>0</v>
      </c>
      <c r="BU172">
        <v>1.2041199826559199</v>
      </c>
      <c r="BV172">
        <v>0.95424250943932498</v>
      </c>
      <c r="BW172">
        <v>0</v>
      </c>
      <c r="BX172">
        <v>1.2304489213782701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1.2041199826559199</v>
      </c>
      <c r="CG172">
        <v>1.17609125905568</v>
      </c>
      <c r="CH172">
        <v>0.90308998699194398</v>
      </c>
      <c r="CI172">
        <v>2.32221929473392</v>
      </c>
    </row>
    <row r="173" spans="1:87" x14ac:dyDescent="0.3">
      <c r="A173" t="s">
        <v>258</v>
      </c>
      <c r="B173">
        <v>8859</v>
      </c>
      <c r="C173" t="s">
        <v>258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0.47712125471966199</v>
      </c>
      <c r="K173">
        <v>2.7323937598229699</v>
      </c>
      <c r="L173">
        <v>0</v>
      </c>
      <c r="M173">
        <v>1.14612803567824</v>
      </c>
      <c r="N173">
        <v>0.95424250943932498</v>
      </c>
      <c r="O173">
        <v>0</v>
      </c>
      <c r="P173">
        <v>2.5010592622177499</v>
      </c>
      <c r="Q173">
        <v>1.32221929473392</v>
      </c>
      <c r="R173">
        <v>0.30102999566398098</v>
      </c>
      <c r="S173">
        <v>0</v>
      </c>
      <c r="T173">
        <v>1.3424226808222099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1.3010299956639799</v>
      </c>
      <c r="AB173">
        <v>0</v>
      </c>
      <c r="AC173">
        <v>0</v>
      </c>
      <c r="AD173">
        <v>0</v>
      </c>
      <c r="AE173">
        <v>1.07918124604762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0.77815125038364397</v>
      </c>
      <c r="AS173">
        <v>2.3443922736851102</v>
      </c>
      <c r="AT173">
        <v>0.60205999132796195</v>
      </c>
      <c r="AU173">
        <v>2.02530586526477</v>
      </c>
      <c r="AV173">
        <v>2.8444771757456802</v>
      </c>
      <c r="AW173">
        <v>3.5930644316587199</v>
      </c>
      <c r="AX173">
        <v>1.4771212547196599</v>
      </c>
      <c r="AY173">
        <v>1.72427586960079</v>
      </c>
      <c r="AZ173">
        <v>3.6473829701146201</v>
      </c>
      <c r="BA173">
        <v>0</v>
      </c>
      <c r="BB173">
        <v>0</v>
      </c>
      <c r="BC173">
        <v>0</v>
      </c>
      <c r="BD173">
        <v>0.90308998699194398</v>
      </c>
      <c r="BE173">
        <v>0</v>
      </c>
      <c r="BF173">
        <v>1</v>
      </c>
      <c r="BG173">
        <v>0</v>
      </c>
      <c r="BH173">
        <v>0</v>
      </c>
      <c r="BI173">
        <v>0</v>
      </c>
      <c r="BJ173">
        <v>3.6576294313889499</v>
      </c>
      <c r="BK173">
        <v>0</v>
      </c>
      <c r="BL173">
        <v>1.8920946026904799</v>
      </c>
      <c r="BM173">
        <v>1.4471580313422201</v>
      </c>
      <c r="BN173">
        <v>0</v>
      </c>
      <c r="BO173">
        <v>2.2227164711475802</v>
      </c>
      <c r="BP173">
        <v>2.1367205671564098</v>
      </c>
      <c r="BQ173">
        <v>0</v>
      </c>
      <c r="BR173">
        <v>0.60205999132796195</v>
      </c>
      <c r="BS173">
        <v>0</v>
      </c>
      <c r="BT173">
        <v>0</v>
      </c>
      <c r="BU173">
        <v>0.84509804001425703</v>
      </c>
      <c r="BV173">
        <v>0.90308998699194398</v>
      </c>
      <c r="BW173">
        <v>0</v>
      </c>
      <c r="BX173">
        <v>1.2041199826559199</v>
      </c>
      <c r="BY173">
        <v>0</v>
      </c>
      <c r="BZ173">
        <v>0.84509804001425703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1.2041199826559199</v>
      </c>
      <c r="CH173">
        <v>0</v>
      </c>
      <c r="CI173">
        <v>1.2041199826559199</v>
      </c>
    </row>
    <row r="174" spans="1:87" x14ac:dyDescent="0.3">
      <c r="A174" t="s">
        <v>259</v>
      </c>
      <c r="B174">
        <v>8859</v>
      </c>
      <c r="C174" t="s">
        <v>259</v>
      </c>
      <c r="D174">
        <v>1.2041199826559199</v>
      </c>
      <c r="E174">
        <v>1.2041199826559199</v>
      </c>
      <c r="F174">
        <v>0</v>
      </c>
      <c r="G174">
        <v>0</v>
      </c>
      <c r="H174">
        <v>0.30102999566398098</v>
      </c>
      <c r="I174">
        <v>0</v>
      </c>
      <c r="J174">
        <v>0.69897000433601897</v>
      </c>
      <c r="K174">
        <v>3.2526103405673701</v>
      </c>
      <c r="L174">
        <v>0</v>
      </c>
      <c r="M174">
        <v>1.1139433523068401</v>
      </c>
      <c r="N174">
        <v>1</v>
      </c>
      <c r="O174">
        <v>0</v>
      </c>
      <c r="P174">
        <v>2.19865708695442</v>
      </c>
      <c r="Q174">
        <v>1.14612803567824</v>
      </c>
      <c r="R174">
        <v>0.47712125471966199</v>
      </c>
      <c r="S174">
        <v>0</v>
      </c>
      <c r="T174">
        <v>1.49136169383427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1.1139433523068401</v>
      </c>
      <c r="AA174">
        <v>0.84509804001425703</v>
      </c>
      <c r="AB174">
        <v>1.7403626894942399</v>
      </c>
      <c r="AC174">
        <v>0</v>
      </c>
      <c r="AD174">
        <v>0</v>
      </c>
      <c r="AE174">
        <v>0.69897000433601897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0.77815125038364397</v>
      </c>
      <c r="AQ174">
        <v>0.30102999566398098</v>
      </c>
      <c r="AR174">
        <v>0</v>
      </c>
      <c r="AS174">
        <v>2.1553360374650601</v>
      </c>
      <c r="AT174">
        <v>0.60205999132796195</v>
      </c>
      <c r="AU174">
        <v>1.86923171973098</v>
      </c>
      <c r="AV174">
        <v>2.6748611407378098</v>
      </c>
      <c r="AW174">
        <v>3.3993275321586802</v>
      </c>
      <c r="AX174">
        <v>1.27875360095283</v>
      </c>
      <c r="AY174">
        <v>1.41497334797082</v>
      </c>
      <c r="AZ174">
        <v>3.6919651027673601</v>
      </c>
      <c r="BA174">
        <v>0</v>
      </c>
      <c r="BB174">
        <v>0</v>
      </c>
      <c r="BC174">
        <v>0</v>
      </c>
      <c r="BD174">
        <v>1.9493900066449099</v>
      </c>
      <c r="BE174">
        <v>0.60205999132796195</v>
      </c>
      <c r="BF174">
        <v>1.50514997831991</v>
      </c>
      <c r="BG174">
        <v>0</v>
      </c>
      <c r="BH174">
        <v>0</v>
      </c>
      <c r="BI174">
        <v>0.77815125038364397</v>
      </c>
      <c r="BJ174">
        <v>3.52930199778798</v>
      </c>
      <c r="BK174">
        <v>0</v>
      </c>
      <c r="BL174">
        <v>1.9731278535997001</v>
      </c>
      <c r="BM174">
        <v>2.39445168082622</v>
      </c>
      <c r="BN174">
        <v>0</v>
      </c>
      <c r="BO174">
        <v>2.0453229787866598</v>
      </c>
      <c r="BP174">
        <v>3.0534626049254601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1.65321251377534</v>
      </c>
      <c r="BY174">
        <v>0</v>
      </c>
      <c r="BZ174">
        <v>0</v>
      </c>
      <c r="CA174">
        <v>0</v>
      </c>
      <c r="CB174">
        <v>0.47712125471966199</v>
      </c>
      <c r="CC174">
        <v>0</v>
      </c>
      <c r="CD174">
        <v>0</v>
      </c>
      <c r="CE174">
        <v>0</v>
      </c>
      <c r="CF174">
        <v>1.1139433523068401</v>
      </c>
      <c r="CG174">
        <v>0.30102999566398098</v>
      </c>
      <c r="CH174">
        <v>0.30102999566398098</v>
      </c>
      <c r="CI174">
        <v>1.2304489213782701</v>
      </c>
    </row>
    <row r="175" spans="1:87" x14ac:dyDescent="0.3">
      <c r="A175" t="s">
        <v>260</v>
      </c>
      <c r="B175">
        <v>8859</v>
      </c>
      <c r="C175" t="s">
        <v>260</v>
      </c>
      <c r="D175">
        <v>0.84509804001425703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0.77815125038364397</v>
      </c>
      <c r="K175">
        <v>3.1476763242410999</v>
      </c>
      <c r="L175">
        <v>0.60205999132796195</v>
      </c>
      <c r="M175">
        <v>1.3010299956639799</v>
      </c>
      <c r="N175">
        <v>1.25527250510331</v>
      </c>
      <c r="O175">
        <v>0</v>
      </c>
      <c r="P175">
        <v>2.20139712432045</v>
      </c>
      <c r="Q175">
        <v>1.17609125905568</v>
      </c>
      <c r="R175">
        <v>0</v>
      </c>
      <c r="S175">
        <v>0</v>
      </c>
      <c r="T175">
        <v>1.5563025007672899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1.27875360095283</v>
      </c>
      <c r="AA175">
        <v>0</v>
      </c>
      <c r="AB175">
        <v>1.9731278535997001</v>
      </c>
      <c r="AC175">
        <v>0</v>
      </c>
      <c r="AD175">
        <v>0</v>
      </c>
      <c r="AE175">
        <v>0.69897000433601897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0.69897000433601897</v>
      </c>
      <c r="AQ175">
        <v>0.84509804001425703</v>
      </c>
      <c r="AR175">
        <v>0.90308998699194398</v>
      </c>
      <c r="AS175">
        <v>2.0718820073061299</v>
      </c>
      <c r="AT175">
        <v>0.95424250943932498</v>
      </c>
      <c r="AU175">
        <v>1.9867717342662401</v>
      </c>
      <c r="AV175">
        <v>2.4281347940287898</v>
      </c>
      <c r="AW175">
        <v>3.4178037226398801</v>
      </c>
      <c r="AX175">
        <v>0.84509804001425703</v>
      </c>
      <c r="AY175">
        <v>1.50514997831991</v>
      </c>
      <c r="AZ175">
        <v>3.7767011839884099</v>
      </c>
      <c r="BA175">
        <v>0</v>
      </c>
      <c r="BB175">
        <v>0</v>
      </c>
      <c r="BC175">
        <v>0</v>
      </c>
      <c r="BD175">
        <v>1.8633228601204599</v>
      </c>
      <c r="BE175">
        <v>0.60205999132796195</v>
      </c>
      <c r="BF175">
        <v>1.14612803567824</v>
      </c>
      <c r="BG175">
        <v>0</v>
      </c>
      <c r="BH175">
        <v>0</v>
      </c>
      <c r="BI175">
        <v>1.17609125905568</v>
      </c>
      <c r="BJ175">
        <v>3.46686762035411</v>
      </c>
      <c r="BK175">
        <v>0</v>
      </c>
      <c r="BL175">
        <v>1.8325089127062399</v>
      </c>
      <c r="BM175">
        <v>2.3961993470957399</v>
      </c>
      <c r="BN175">
        <v>0</v>
      </c>
      <c r="BO175">
        <v>2.1643528557844398</v>
      </c>
      <c r="BP175">
        <v>2.98362628712453</v>
      </c>
      <c r="BQ175">
        <v>0</v>
      </c>
      <c r="BR175">
        <v>0</v>
      </c>
      <c r="BS175">
        <v>0</v>
      </c>
      <c r="BT175">
        <v>0</v>
      </c>
      <c r="BU175">
        <v>1.1139433523068401</v>
      </c>
      <c r="BV175">
        <v>0</v>
      </c>
      <c r="BW175">
        <v>0</v>
      </c>
      <c r="BX175">
        <v>1.67209785793572</v>
      </c>
      <c r="BY175">
        <v>0</v>
      </c>
      <c r="BZ175">
        <v>0</v>
      </c>
      <c r="CA175">
        <v>0</v>
      </c>
      <c r="CB175">
        <v>1</v>
      </c>
      <c r="CC175">
        <v>0</v>
      </c>
      <c r="CD175">
        <v>0</v>
      </c>
      <c r="CE175">
        <v>0</v>
      </c>
      <c r="CF175">
        <v>0</v>
      </c>
      <c r="CG175">
        <v>0.90308998699194398</v>
      </c>
      <c r="CH175">
        <v>0.84509804001425703</v>
      </c>
      <c r="CI175">
        <v>0.84509804001425703</v>
      </c>
    </row>
    <row r="176" spans="1:87" x14ac:dyDescent="0.3">
      <c r="A176" t="s">
        <v>261</v>
      </c>
      <c r="B176">
        <v>8861</v>
      </c>
      <c r="C176" t="s">
        <v>261</v>
      </c>
      <c r="D176">
        <v>0.77815125038364397</v>
      </c>
      <c r="E176">
        <v>0</v>
      </c>
      <c r="F176">
        <v>0</v>
      </c>
      <c r="G176">
        <v>0</v>
      </c>
      <c r="H176">
        <v>0</v>
      </c>
      <c r="I176">
        <v>0.30102999566398098</v>
      </c>
      <c r="J176">
        <v>1.51851393987789</v>
      </c>
      <c r="K176">
        <v>2.9185545305502698</v>
      </c>
      <c r="L176">
        <v>0</v>
      </c>
      <c r="M176">
        <v>0.60205999132796195</v>
      </c>
      <c r="N176">
        <v>1</v>
      </c>
      <c r="O176">
        <v>0.47712125471966199</v>
      </c>
      <c r="P176">
        <v>2.2833012287035501</v>
      </c>
      <c r="Q176">
        <v>1.17609125905568</v>
      </c>
      <c r="R176">
        <v>0.90308998699194398</v>
      </c>
      <c r="S176">
        <v>0</v>
      </c>
      <c r="T176">
        <v>1.2304489213782701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1.17609125905568</v>
      </c>
      <c r="AA176">
        <v>0</v>
      </c>
      <c r="AB176">
        <v>1.7160033436347999</v>
      </c>
      <c r="AC176">
        <v>0</v>
      </c>
      <c r="AD176">
        <v>0</v>
      </c>
      <c r="AE176">
        <v>0.95424250943932498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0.90308998699194398</v>
      </c>
      <c r="AR176">
        <v>0</v>
      </c>
      <c r="AS176">
        <v>2.3138672203691502</v>
      </c>
      <c r="AT176">
        <v>1.14612803567824</v>
      </c>
      <c r="AU176">
        <v>1.8512583487190799</v>
      </c>
      <c r="AV176">
        <v>2.4248816366310701</v>
      </c>
      <c r="AW176">
        <v>3.27114431794908</v>
      </c>
      <c r="AX176">
        <v>0.84509804001425703</v>
      </c>
      <c r="AY176">
        <v>1.4471580313422201</v>
      </c>
      <c r="AZ176">
        <v>3.62664826847401</v>
      </c>
      <c r="BA176">
        <v>0.77815125038364397</v>
      </c>
      <c r="BB176">
        <v>0</v>
      </c>
      <c r="BC176">
        <v>0.69897000433601897</v>
      </c>
      <c r="BD176">
        <v>1.43136376415899</v>
      </c>
      <c r="BE176">
        <v>0</v>
      </c>
      <c r="BF176">
        <v>1.5563025007672899</v>
      </c>
      <c r="BG176">
        <v>0</v>
      </c>
      <c r="BH176">
        <v>0.84509804001425703</v>
      </c>
      <c r="BI176">
        <v>0</v>
      </c>
      <c r="BJ176">
        <v>3.5706596700215298</v>
      </c>
      <c r="BK176">
        <v>0</v>
      </c>
      <c r="BL176">
        <v>2.17318626841227</v>
      </c>
      <c r="BM176">
        <v>2.4857214264815801</v>
      </c>
      <c r="BN176">
        <v>0</v>
      </c>
      <c r="BO176">
        <v>2.0969100130080598</v>
      </c>
      <c r="BP176">
        <v>3.4772659954248502</v>
      </c>
      <c r="BQ176">
        <v>0</v>
      </c>
      <c r="BR176">
        <v>0</v>
      </c>
      <c r="BS176">
        <v>1.25527250510331</v>
      </c>
      <c r="BT176">
        <v>0</v>
      </c>
      <c r="BU176">
        <v>0.77815125038364397</v>
      </c>
      <c r="BV176">
        <v>0</v>
      </c>
      <c r="BW176">
        <v>0</v>
      </c>
      <c r="BX176">
        <v>1.70757017609794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0.77815125038364397</v>
      </c>
      <c r="CG176">
        <v>0.95424250943932498</v>
      </c>
      <c r="CH176">
        <v>1.2041199826559199</v>
      </c>
      <c r="CI176">
        <v>2.0334237554869499</v>
      </c>
    </row>
    <row r="177" spans="1:87" x14ac:dyDescent="0.3">
      <c r="A177" t="s">
        <v>262</v>
      </c>
      <c r="B177">
        <v>8861</v>
      </c>
      <c r="C177" t="s">
        <v>262</v>
      </c>
      <c r="D177">
        <v>1.2041199826559199</v>
      </c>
      <c r="E177">
        <v>1.1139433523068401</v>
      </c>
      <c r="F177">
        <v>0</v>
      </c>
      <c r="G177">
        <v>0</v>
      </c>
      <c r="H177">
        <v>0.30102999566398098</v>
      </c>
      <c r="I177">
        <v>0</v>
      </c>
      <c r="J177">
        <v>0.69897000433601897</v>
      </c>
      <c r="K177">
        <v>3.2035767749779702</v>
      </c>
      <c r="L177">
        <v>0</v>
      </c>
      <c r="M177">
        <v>1.25527250510331</v>
      </c>
      <c r="N177">
        <v>1.3010299956639799</v>
      </c>
      <c r="O177">
        <v>0.60205999132796195</v>
      </c>
      <c r="P177">
        <v>2.4698220159781599</v>
      </c>
      <c r="Q177">
        <v>1.04139268515823</v>
      </c>
      <c r="R177">
        <v>0.84509804001425703</v>
      </c>
      <c r="S177">
        <v>0</v>
      </c>
      <c r="T177">
        <v>1.4623979978989601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1.41497334797082</v>
      </c>
      <c r="AA177">
        <v>0.69897000433601897</v>
      </c>
      <c r="AB177">
        <v>1.89762709129044</v>
      </c>
      <c r="AC177">
        <v>0</v>
      </c>
      <c r="AD177">
        <v>0</v>
      </c>
      <c r="AE177">
        <v>1.25527250510331</v>
      </c>
      <c r="AF177">
        <v>0</v>
      </c>
      <c r="AG177">
        <v>0</v>
      </c>
      <c r="AH177">
        <v>0</v>
      </c>
      <c r="AI177">
        <v>0</v>
      </c>
      <c r="AJ177">
        <v>0.69897000433601897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0.84509804001425703</v>
      </c>
      <c r="AS177">
        <v>2.29666519026153</v>
      </c>
      <c r="AT177">
        <v>0.90308998699194398</v>
      </c>
      <c r="AU177">
        <v>2.0128372247051698</v>
      </c>
      <c r="AV177">
        <v>2.5740312677277202</v>
      </c>
      <c r="AW177">
        <v>3.4161410311683298</v>
      </c>
      <c r="AX177">
        <v>0.90308998699194398</v>
      </c>
      <c r="AY177">
        <v>1.4471580313422201</v>
      </c>
      <c r="AZ177">
        <v>3.55436800099009</v>
      </c>
      <c r="BA177">
        <v>0</v>
      </c>
      <c r="BB177">
        <v>0</v>
      </c>
      <c r="BC177">
        <v>0</v>
      </c>
      <c r="BD177">
        <v>1.7160033436347999</v>
      </c>
      <c r="BE177">
        <v>0.69897000433601897</v>
      </c>
      <c r="BF177">
        <v>1.6020599913279601</v>
      </c>
      <c r="BG177">
        <v>0</v>
      </c>
      <c r="BH177">
        <v>0.60205999132796195</v>
      </c>
      <c r="BI177">
        <v>0</v>
      </c>
      <c r="BJ177">
        <v>3.5193028492354301</v>
      </c>
      <c r="BK177">
        <v>0</v>
      </c>
      <c r="BL177">
        <v>2.2174839442139098</v>
      </c>
      <c r="BM177">
        <v>2.3654879848908998</v>
      </c>
      <c r="BN177">
        <v>0</v>
      </c>
      <c r="BO177">
        <v>2.0718820073061299</v>
      </c>
      <c r="BP177">
        <v>3.37584643630916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0.77815125038364397</v>
      </c>
      <c r="BW177">
        <v>0</v>
      </c>
      <c r="BX177">
        <v>1.8633228601204599</v>
      </c>
      <c r="BY177">
        <v>0</v>
      </c>
      <c r="BZ177">
        <v>0</v>
      </c>
      <c r="CA177">
        <v>0</v>
      </c>
      <c r="CB177">
        <v>0.84509804001425703</v>
      </c>
      <c r="CC177">
        <v>0</v>
      </c>
      <c r="CD177">
        <v>0</v>
      </c>
      <c r="CE177">
        <v>0</v>
      </c>
      <c r="CF177">
        <v>1</v>
      </c>
      <c r="CG177">
        <v>0.95424250943932498</v>
      </c>
      <c r="CH177">
        <v>0</v>
      </c>
      <c r="CI177">
        <v>1.32221929473392</v>
      </c>
    </row>
    <row r="178" spans="1:87" x14ac:dyDescent="0.3">
      <c r="A178" t="s">
        <v>263</v>
      </c>
      <c r="B178">
        <v>8861</v>
      </c>
      <c r="C178" t="s">
        <v>263</v>
      </c>
      <c r="D178">
        <v>1.1139433523068401</v>
      </c>
      <c r="E178">
        <v>0.77815125038364397</v>
      </c>
      <c r="F178">
        <v>0</v>
      </c>
      <c r="G178">
        <v>0</v>
      </c>
      <c r="H178">
        <v>0.60205999132796195</v>
      </c>
      <c r="I178">
        <v>0</v>
      </c>
      <c r="J178">
        <v>0.84509804001425703</v>
      </c>
      <c r="K178">
        <v>3.1312977965976199</v>
      </c>
      <c r="L178">
        <v>0</v>
      </c>
      <c r="M178">
        <v>1.3979400086720399</v>
      </c>
      <c r="N178">
        <v>0.95424250943932498</v>
      </c>
      <c r="O178">
        <v>0.69897000433601897</v>
      </c>
      <c r="P178">
        <v>2.3483048630481602</v>
      </c>
      <c r="Q178">
        <v>1.17609125905568</v>
      </c>
      <c r="R178">
        <v>0.84509804001425703</v>
      </c>
      <c r="S178">
        <v>0</v>
      </c>
      <c r="T178">
        <v>1.41497334797082</v>
      </c>
      <c r="U178">
        <v>0</v>
      </c>
      <c r="V178">
        <v>0</v>
      </c>
      <c r="W178">
        <v>0</v>
      </c>
      <c r="X178">
        <v>0.47712125471966199</v>
      </c>
      <c r="Y178">
        <v>0</v>
      </c>
      <c r="Z178">
        <v>1.2041199826559199</v>
      </c>
      <c r="AA178">
        <v>0</v>
      </c>
      <c r="AB178">
        <v>1.91381385238372</v>
      </c>
      <c r="AC178">
        <v>0</v>
      </c>
      <c r="AD178">
        <v>0</v>
      </c>
      <c r="AE178">
        <v>0.90308998699194398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0.84509804001425703</v>
      </c>
      <c r="AR178">
        <v>0</v>
      </c>
      <c r="AS178">
        <v>2.1789769472931702</v>
      </c>
      <c r="AT178">
        <v>0.90308998699194398</v>
      </c>
      <c r="AU178">
        <v>1.6901960800285101</v>
      </c>
      <c r="AV178">
        <v>2.4885507165004399</v>
      </c>
      <c r="AW178">
        <v>3.4014005407815402</v>
      </c>
      <c r="AX178">
        <v>1.1139433523068401</v>
      </c>
      <c r="AY178">
        <v>1.3802112417116099</v>
      </c>
      <c r="AZ178">
        <v>3.76841608821633</v>
      </c>
      <c r="BA178">
        <v>0</v>
      </c>
      <c r="BB178">
        <v>0</v>
      </c>
      <c r="BC178">
        <v>0</v>
      </c>
      <c r="BD178">
        <v>1.7160033436347999</v>
      </c>
      <c r="BE178">
        <v>0.47712125471966199</v>
      </c>
      <c r="BF178">
        <v>1.4771212547196599</v>
      </c>
      <c r="BG178">
        <v>0</v>
      </c>
      <c r="BH178">
        <v>0.30102999566398098</v>
      </c>
      <c r="BI178">
        <v>0</v>
      </c>
      <c r="BJ178">
        <v>3.3803921600570299</v>
      </c>
      <c r="BK178">
        <v>0</v>
      </c>
      <c r="BL178">
        <v>2.0863598306747502</v>
      </c>
      <c r="BM178">
        <v>2.3802112417116099</v>
      </c>
      <c r="BN178">
        <v>0</v>
      </c>
      <c r="BO178">
        <v>1.90308998699194</v>
      </c>
      <c r="BP178">
        <v>3.2304489213782701</v>
      </c>
      <c r="BQ178">
        <v>0</v>
      </c>
      <c r="BR178">
        <v>0</v>
      </c>
      <c r="BS178">
        <v>1.14612803567824</v>
      </c>
      <c r="BT178">
        <v>0</v>
      </c>
      <c r="BU178">
        <v>0.69897000433601897</v>
      </c>
      <c r="BV178">
        <v>0</v>
      </c>
      <c r="BW178">
        <v>0</v>
      </c>
      <c r="BX178">
        <v>1.5910646070265</v>
      </c>
      <c r="BY178">
        <v>0</v>
      </c>
      <c r="BZ178">
        <v>1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1.2041199826559199</v>
      </c>
      <c r="CG178">
        <v>1.07918124604762</v>
      </c>
      <c r="CH178">
        <v>0.84509804001425703</v>
      </c>
      <c r="CI178">
        <v>1.07918124604762</v>
      </c>
    </row>
    <row r="179" spans="1:87" x14ac:dyDescent="0.3">
      <c r="A179" t="s">
        <v>264</v>
      </c>
      <c r="B179">
        <v>8862</v>
      </c>
      <c r="C179" t="s">
        <v>264</v>
      </c>
      <c r="D179">
        <v>0.84509804001425703</v>
      </c>
      <c r="E179">
        <v>0.84509804001425703</v>
      </c>
      <c r="F179">
        <v>0.77815125038364397</v>
      </c>
      <c r="G179">
        <v>0</v>
      </c>
      <c r="H179">
        <v>0</v>
      </c>
      <c r="I179">
        <v>0</v>
      </c>
      <c r="J179">
        <v>0.77815125038364397</v>
      </c>
      <c r="K179">
        <v>3.0124153747624298</v>
      </c>
      <c r="L179">
        <v>0</v>
      </c>
      <c r="M179">
        <v>1.25527250510331</v>
      </c>
      <c r="N179">
        <v>0.90308998699194398</v>
      </c>
      <c r="O179">
        <v>0</v>
      </c>
      <c r="P179">
        <v>1.9867717342662401</v>
      </c>
      <c r="Q179">
        <v>0</v>
      </c>
      <c r="R179">
        <v>0.90308998699194398</v>
      </c>
      <c r="S179">
        <v>0</v>
      </c>
      <c r="T179">
        <v>1.36172783601759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1</v>
      </c>
      <c r="AA179">
        <v>0</v>
      </c>
      <c r="AB179">
        <v>1.98227123303957</v>
      </c>
      <c r="AC179">
        <v>0</v>
      </c>
      <c r="AD179">
        <v>0</v>
      </c>
      <c r="AE179">
        <v>1.07918124604762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0.60205999132796195</v>
      </c>
      <c r="AS179">
        <v>1.98227123303957</v>
      </c>
      <c r="AT179">
        <v>0.60205999132796195</v>
      </c>
      <c r="AU179">
        <v>1.6901960800285101</v>
      </c>
      <c r="AV179">
        <v>2.5428254269591801</v>
      </c>
      <c r="AW179">
        <v>3.2504200023088901</v>
      </c>
      <c r="AX179">
        <v>0.47712125471966199</v>
      </c>
      <c r="AY179">
        <v>1.2041199826559199</v>
      </c>
      <c r="AZ179">
        <v>3.8452221064290102</v>
      </c>
      <c r="BA179">
        <v>0</v>
      </c>
      <c r="BB179">
        <v>0</v>
      </c>
      <c r="BC179">
        <v>0.84509804001425703</v>
      </c>
      <c r="BD179">
        <v>1.78532983501077</v>
      </c>
      <c r="BE179">
        <v>0</v>
      </c>
      <c r="BF179">
        <v>1.3802112417116099</v>
      </c>
      <c r="BG179">
        <v>0</v>
      </c>
      <c r="BH179">
        <v>0</v>
      </c>
      <c r="BI179">
        <v>0</v>
      </c>
      <c r="BJ179">
        <v>3.4743619760326299</v>
      </c>
      <c r="BK179">
        <v>0</v>
      </c>
      <c r="BL179">
        <v>1.98227123303957</v>
      </c>
      <c r="BM179">
        <v>2.2624510897304302</v>
      </c>
      <c r="BN179">
        <v>0</v>
      </c>
      <c r="BO179">
        <v>2.1139433523068401</v>
      </c>
      <c r="BP179">
        <v>3.0962145853464098</v>
      </c>
      <c r="BQ179">
        <v>0</v>
      </c>
      <c r="BR179">
        <v>0</v>
      </c>
      <c r="BS179">
        <v>0</v>
      </c>
      <c r="BT179">
        <v>0</v>
      </c>
      <c r="BU179">
        <v>0.95424250943932498</v>
      </c>
      <c r="BV179">
        <v>0</v>
      </c>
      <c r="BW179">
        <v>0</v>
      </c>
      <c r="BX179">
        <v>1.7481880270062</v>
      </c>
      <c r="BY179">
        <v>0</v>
      </c>
      <c r="BZ179">
        <v>1.14612803567824</v>
      </c>
      <c r="CA179">
        <v>0</v>
      </c>
      <c r="CB179">
        <v>0.90308998699194398</v>
      </c>
      <c r="CC179">
        <v>0</v>
      </c>
      <c r="CD179">
        <v>0</v>
      </c>
      <c r="CE179">
        <v>0</v>
      </c>
      <c r="CF179">
        <v>0</v>
      </c>
      <c r="CG179">
        <v>1.14612803567824</v>
      </c>
      <c r="CH179">
        <v>1.2041199826559199</v>
      </c>
      <c r="CI179">
        <v>1</v>
      </c>
    </row>
    <row r="180" spans="1:87" x14ac:dyDescent="0.3">
      <c r="A180" t="s">
        <v>265</v>
      </c>
      <c r="B180">
        <v>8862</v>
      </c>
      <c r="C180" t="s">
        <v>265</v>
      </c>
      <c r="D180">
        <v>0</v>
      </c>
      <c r="E180">
        <v>0.47712125471966199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3.0689276116820698</v>
      </c>
      <c r="L180">
        <v>0.77815125038364397</v>
      </c>
      <c r="M180">
        <v>1.25527250510331</v>
      </c>
      <c r="N180">
        <v>1.04139268515823</v>
      </c>
      <c r="O180">
        <v>0.47712125471966199</v>
      </c>
      <c r="P180">
        <v>2.5538830266438701</v>
      </c>
      <c r="Q180">
        <v>1.3979400086720399</v>
      </c>
      <c r="R180">
        <v>0.47712125471966199</v>
      </c>
      <c r="S180">
        <v>0.84509804001425703</v>
      </c>
      <c r="T180">
        <v>1.1139433523068401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1.3424226808222099</v>
      </c>
      <c r="AA180">
        <v>0</v>
      </c>
      <c r="AB180">
        <v>1.77085201164214</v>
      </c>
      <c r="AC180">
        <v>0</v>
      </c>
      <c r="AD180">
        <v>0</v>
      </c>
      <c r="AE180">
        <v>1.14612803567824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0.69897000433601897</v>
      </c>
      <c r="AQ180">
        <v>0.90308998699194398</v>
      </c>
      <c r="AR180">
        <v>1.2304489213782701</v>
      </c>
      <c r="AS180">
        <v>2.4014005407815402</v>
      </c>
      <c r="AT180">
        <v>1.3424226808222099</v>
      </c>
      <c r="AU180">
        <v>2.2671717284030102</v>
      </c>
      <c r="AV180">
        <v>2.8202014594856402</v>
      </c>
      <c r="AW180">
        <v>3.5386993795424102</v>
      </c>
      <c r="AX180">
        <v>1.41497334797082</v>
      </c>
      <c r="AY180">
        <v>1.5910646070265</v>
      </c>
      <c r="AZ180">
        <v>3.55035067230162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0.30102999566398098</v>
      </c>
      <c r="BG180">
        <v>0</v>
      </c>
      <c r="BH180">
        <v>0</v>
      </c>
      <c r="BI180">
        <v>1.49136169383427</v>
      </c>
      <c r="BJ180">
        <v>3.64404449281475</v>
      </c>
      <c r="BK180">
        <v>0</v>
      </c>
      <c r="BL180">
        <v>2.02118929906994</v>
      </c>
      <c r="BM180">
        <v>1.65321251377534</v>
      </c>
      <c r="BN180">
        <v>0</v>
      </c>
      <c r="BO180">
        <v>2.3117538610557502</v>
      </c>
      <c r="BP180">
        <v>2.8344207036815301</v>
      </c>
      <c r="BQ180">
        <v>0</v>
      </c>
      <c r="BR180">
        <v>1.2304489213782701</v>
      </c>
      <c r="BS180">
        <v>0</v>
      </c>
      <c r="BT180">
        <v>0</v>
      </c>
      <c r="BU180">
        <v>0</v>
      </c>
      <c r="BV180">
        <v>1.1139433523068401</v>
      </c>
      <c r="BW180">
        <v>0</v>
      </c>
      <c r="BX180">
        <v>1</v>
      </c>
      <c r="BY180">
        <v>0</v>
      </c>
      <c r="BZ180">
        <v>0.90308998699194398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1.36172783601759</v>
      </c>
      <c r="CH180">
        <v>0</v>
      </c>
      <c r="CI180">
        <v>0.69897000433601897</v>
      </c>
    </row>
    <row r="181" spans="1:87" x14ac:dyDescent="0.3">
      <c r="A181" t="s">
        <v>266</v>
      </c>
      <c r="B181">
        <v>8862</v>
      </c>
      <c r="C181" t="s">
        <v>266</v>
      </c>
      <c r="D181">
        <v>0.60205999132796195</v>
      </c>
      <c r="E181">
        <v>0.84509804001425703</v>
      </c>
      <c r="F181">
        <v>0</v>
      </c>
      <c r="G181">
        <v>0</v>
      </c>
      <c r="H181">
        <v>0</v>
      </c>
      <c r="I181">
        <v>0</v>
      </c>
      <c r="J181">
        <v>0.69897000433601897</v>
      </c>
      <c r="K181">
        <v>2.76342799356294</v>
      </c>
      <c r="L181">
        <v>0.69897000433601897</v>
      </c>
      <c r="M181">
        <v>0.95424250943932498</v>
      </c>
      <c r="N181">
        <v>1.27875360095283</v>
      </c>
      <c r="O181">
        <v>0.60205999132796195</v>
      </c>
      <c r="P181">
        <v>2.5943925503754302</v>
      </c>
      <c r="Q181">
        <v>1.65321251377534</v>
      </c>
      <c r="R181">
        <v>0.77815125038364397</v>
      </c>
      <c r="S181">
        <v>0</v>
      </c>
      <c r="T181">
        <v>1.3010299956639799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1.2041199826559199</v>
      </c>
      <c r="AA181">
        <v>0.77815125038364397</v>
      </c>
      <c r="AB181">
        <v>1.51851393987789</v>
      </c>
      <c r="AC181">
        <v>0</v>
      </c>
      <c r="AD181">
        <v>0</v>
      </c>
      <c r="AE181">
        <v>1.3010299956639799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0.69897000433601897</v>
      </c>
      <c r="AQ181">
        <v>0.77815125038364397</v>
      </c>
      <c r="AR181">
        <v>1</v>
      </c>
      <c r="AS181">
        <v>2.3747483460101</v>
      </c>
      <c r="AT181">
        <v>1</v>
      </c>
      <c r="AU181">
        <v>2.0969100130080598</v>
      </c>
      <c r="AV181">
        <v>2.66745295288995</v>
      </c>
      <c r="AW181">
        <v>3.5647843845039899</v>
      </c>
      <c r="AX181">
        <v>1.3010299956639799</v>
      </c>
      <c r="AY181">
        <v>1.6127838567197399</v>
      </c>
      <c r="AZ181">
        <v>3.4114513421379402</v>
      </c>
      <c r="BA181">
        <v>0</v>
      </c>
      <c r="BB181">
        <v>0</v>
      </c>
      <c r="BC181">
        <v>0</v>
      </c>
      <c r="BD181">
        <v>0.69897000433601897</v>
      </c>
      <c r="BE181">
        <v>0</v>
      </c>
      <c r="BF181">
        <v>1.04139268515823</v>
      </c>
      <c r="BG181">
        <v>0</v>
      </c>
      <c r="BH181">
        <v>0</v>
      </c>
      <c r="BI181">
        <v>0.90308998699194398</v>
      </c>
      <c r="BJ181">
        <v>3.7961578769069102</v>
      </c>
      <c r="BK181">
        <v>0</v>
      </c>
      <c r="BL181">
        <v>1.94448267215017</v>
      </c>
      <c r="BM181">
        <v>1.7558748556724899</v>
      </c>
      <c r="BN181">
        <v>0</v>
      </c>
      <c r="BO181">
        <v>2.3926969532596698</v>
      </c>
      <c r="BP181">
        <v>2.5854607295085001</v>
      </c>
      <c r="BQ181">
        <v>0</v>
      </c>
      <c r="BR181">
        <v>1.07918124604762</v>
      </c>
      <c r="BS181">
        <v>0.60205999132796195</v>
      </c>
      <c r="BT181">
        <v>0</v>
      </c>
      <c r="BU181">
        <v>0</v>
      </c>
      <c r="BV181">
        <v>0.95424250943932498</v>
      </c>
      <c r="BW181">
        <v>0</v>
      </c>
      <c r="BX181">
        <v>1.2041199826559199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1.04139268515823</v>
      </c>
      <c r="CG181">
        <v>1.49136169383427</v>
      </c>
      <c r="CH181">
        <v>0</v>
      </c>
      <c r="CI181">
        <v>1.17609125905568</v>
      </c>
    </row>
    <row r="182" spans="1:87" x14ac:dyDescent="0.3">
      <c r="A182" t="s">
        <v>267</v>
      </c>
      <c r="B182">
        <v>8864</v>
      </c>
      <c r="C182" t="s">
        <v>267</v>
      </c>
      <c r="D182">
        <v>1.1139433523068401</v>
      </c>
      <c r="E182">
        <v>1.07918124604762</v>
      </c>
      <c r="F182">
        <v>0</v>
      </c>
      <c r="G182">
        <v>0</v>
      </c>
      <c r="H182">
        <v>0</v>
      </c>
      <c r="I182">
        <v>0</v>
      </c>
      <c r="J182">
        <v>1.25527250510331</v>
      </c>
      <c r="K182">
        <v>2.9804578922761</v>
      </c>
      <c r="L182">
        <v>0</v>
      </c>
      <c r="M182">
        <v>1.2304489213782701</v>
      </c>
      <c r="N182">
        <v>0.95424250943932498</v>
      </c>
      <c r="O182">
        <v>0.60205999132796195</v>
      </c>
      <c r="P182">
        <v>2.3180633349627602</v>
      </c>
      <c r="Q182">
        <v>0.77815125038364397</v>
      </c>
      <c r="R182">
        <v>0</v>
      </c>
      <c r="S182">
        <v>0</v>
      </c>
      <c r="T182">
        <v>1.43136376415899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1.4471580313422201</v>
      </c>
      <c r="AA182">
        <v>1.3010299956639799</v>
      </c>
      <c r="AB182">
        <v>1.9956351945975499</v>
      </c>
      <c r="AC182">
        <v>0.60205999132796195</v>
      </c>
      <c r="AD182">
        <v>0</v>
      </c>
      <c r="AE182">
        <v>1.2304489213782701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2.1430148002540901</v>
      </c>
      <c r="AT182">
        <v>0.84509804001425703</v>
      </c>
      <c r="AU182">
        <v>1.8864907251724801</v>
      </c>
      <c r="AV182">
        <v>2.4996870826183999</v>
      </c>
      <c r="AW182">
        <v>3.3263358609287499</v>
      </c>
      <c r="AX182">
        <v>0</v>
      </c>
      <c r="AY182">
        <v>1.4771212547196599</v>
      </c>
      <c r="AZ182">
        <v>3.6278776945799698</v>
      </c>
      <c r="BA182">
        <v>0</v>
      </c>
      <c r="BB182">
        <v>0</v>
      </c>
      <c r="BC182">
        <v>0.84509804001425703</v>
      </c>
      <c r="BD182">
        <v>1.6901960800285101</v>
      </c>
      <c r="BE182">
        <v>0.30102999566398098</v>
      </c>
      <c r="BF182">
        <v>1.65321251377534</v>
      </c>
      <c r="BG182">
        <v>0</v>
      </c>
      <c r="BH182">
        <v>0</v>
      </c>
      <c r="BI182">
        <v>0</v>
      </c>
      <c r="BJ182">
        <v>3.4900990050632998</v>
      </c>
      <c r="BK182">
        <v>0</v>
      </c>
      <c r="BL182">
        <v>2.3304137733491901</v>
      </c>
      <c r="BM182">
        <v>2.6503075231319402</v>
      </c>
      <c r="BN182">
        <v>0</v>
      </c>
      <c r="BO182">
        <v>2.1038037209559599</v>
      </c>
      <c r="BP182">
        <v>3.4650852875574301</v>
      </c>
      <c r="BQ182">
        <v>0</v>
      </c>
      <c r="BR182">
        <v>1</v>
      </c>
      <c r="BS182">
        <v>1.2304489213782701</v>
      </c>
      <c r="BT182">
        <v>0</v>
      </c>
      <c r="BU182">
        <v>1.04139268515823</v>
      </c>
      <c r="BV182">
        <v>1.04139268515823</v>
      </c>
      <c r="BW182">
        <v>0</v>
      </c>
      <c r="BX182">
        <v>1.8388490907372601</v>
      </c>
      <c r="BY182">
        <v>0</v>
      </c>
      <c r="BZ182">
        <v>0</v>
      </c>
      <c r="CA182">
        <v>0</v>
      </c>
      <c r="CB182">
        <v>0.90308998699194398</v>
      </c>
      <c r="CC182">
        <v>0</v>
      </c>
      <c r="CD182">
        <v>0</v>
      </c>
      <c r="CE182">
        <v>0</v>
      </c>
      <c r="CF182">
        <v>0</v>
      </c>
      <c r="CG182">
        <v>1.07918124604762</v>
      </c>
      <c r="CH182">
        <v>1.2304489213782701</v>
      </c>
      <c r="CI182">
        <v>1.8129133566428599</v>
      </c>
    </row>
    <row r="183" spans="1:87" x14ac:dyDescent="0.3">
      <c r="A183" t="s">
        <v>268</v>
      </c>
      <c r="B183">
        <v>8864</v>
      </c>
      <c r="C183" t="s">
        <v>268</v>
      </c>
      <c r="D183">
        <v>0.77815125038364397</v>
      </c>
      <c r="E183">
        <v>1</v>
      </c>
      <c r="F183">
        <v>0</v>
      </c>
      <c r="G183">
        <v>0</v>
      </c>
      <c r="H183">
        <v>0</v>
      </c>
      <c r="I183">
        <v>0</v>
      </c>
      <c r="J183">
        <v>0.84509804001425703</v>
      </c>
      <c r="K183">
        <v>3.2895889525426001</v>
      </c>
      <c r="L183">
        <v>0</v>
      </c>
      <c r="M183">
        <v>1.25527250510331</v>
      </c>
      <c r="N183">
        <v>0</v>
      </c>
      <c r="O183">
        <v>0</v>
      </c>
      <c r="P183">
        <v>2.3729120029701098</v>
      </c>
      <c r="Q183">
        <v>1.1139433523068401</v>
      </c>
      <c r="R183">
        <v>0.60205999132796195</v>
      </c>
      <c r="S183">
        <v>0</v>
      </c>
      <c r="T183">
        <v>1.17609125905568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1.3802112417116099</v>
      </c>
      <c r="AA183">
        <v>0.84509804001425703</v>
      </c>
      <c r="AB183">
        <v>2.04139268515822</v>
      </c>
      <c r="AC183">
        <v>0</v>
      </c>
      <c r="AD183">
        <v>0</v>
      </c>
      <c r="AE183">
        <v>0.90308998699194398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0.60205999132796195</v>
      </c>
      <c r="AQ183">
        <v>0.47712125471966199</v>
      </c>
      <c r="AR183">
        <v>0</v>
      </c>
      <c r="AS183">
        <v>2.28780172993023</v>
      </c>
      <c r="AT183">
        <v>0.95424250943932498</v>
      </c>
      <c r="AU183">
        <v>1.8388490907372601</v>
      </c>
      <c r="AV183">
        <v>2.7024305364455299</v>
      </c>
      <c r="AW183">
        <v>3.45132580848952</v>
      </c>
      <c r="AX183">
        <v>1.2304489213782701</v>
      </c>
      <c r="AY183">
        <v>1.43136376415899</v>
      </c>
      <c r="AZ183">
        <v>3.5670263661590602</v>
      </c>
      <c r="BA183">
        <v>0</v>
      </c>
      <c r="BB183">
        <v>0</v>
      </c>
      <c r="BC183">
        <v>0</v>
      </c>
      <c r="BD183">
        <v>1.96378782734556</v>
      </c>
      <c r="BE183">
        <v>0.30102999566398098</v>
      </c>
      <c r="BF183">
        <v>1.17609125905568</v>
      </c>
      <c r="BG183">
        <v>0</v>
      </c>
      <c r="BH183">
        <v>0</v>
      </c>
      <c r="BI183">
        <v>1.41497334797082</v>
      </c>
      <c r="BJ183">
        <v>3.5435714239623701</v>
      </c>
      <c r="BK183">
        <v>0</v>
      </c>
      <c r="BL183">
        <v>2.0755469613925301</v>
      </c>
      <c r="BM183">
        <v>2.4983105537896</v>
      </c>
      <c r="BN183">
        <v>0</v>
      </c>
      <c r="BO183">
        <v>1.9956351945975499</v>
      </c>
      <c r="BP183">
        <v>3.1679078100014801</v>
      </c>
      <c r="BQ183">
        <v>0</v>
      </c>
      <c r="BR183">
        <v>1.17609125905568</v>
      </c>
      <c r="BS183">
        <v>0</v>
      </c>
      <c r="BT183">
        <v>0</v>
      </c>
      <c r="BU183">
        <v>0</v>
      </c>
      <c r="BV183">
        <v>1.14612803567824</v>
      </c>
      <c r="BW183">
        <v>0</v>
      </c>
      <c r="BX183">
        <v>1.43136376415899</v>
      </c>
      <c r="BY183">
        <v>0</v>
      </c>
      <c r="BZ183">
        <v>0.90308998699194398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0.77815125038364397</v>
      </c>
      <c r="CG183">
        <v>1.04139268515823</v>
      </c>
      <c r="CH183">
        <v>1</v>
      </c>
      <c r="CI183">
        <v>1.17609125905568</v>
      </c>
    </row>
    <row r="184" spans="1:87" x14ac:dyDescent="0.3">
      <c r="A184" t="s">
        <v>269</v>
      </c>
      <c r="B184">
        <v>8864</v>
      </c>
      <c r="C184" t="s">
        <v>269</v>
      </c>
      <c r="D184">
        <v>0</v>
      </c>
      <c r="E184">
        <v>0.77815125038364397</v>
      </c>
      <c r="F184">
        <v>0</v>
      </c>
      <c r="G184">
        <v>0</v>
      </c>
      <c r="H184">
        <v>0</v>
      </c>
      <c r="I184">
        <v>0</v>
      </c>
      <c r="J184">
        <v>1.2304489213782701</v>
      </c>
      <c r="K184">
        <v>2.959518376973</v>
      </c>
      <c r="L184">
        <v>0</v>
      </c>
      <c r="M184">
        <v>1.2304489213782701</v>
      </c>
      <c r="N184">
        <v>0.84509804001425703</v>
      </c>
      <c r="O184">
        <v>0</v>
      </c>
      <c r="P184">
        <v>2.18184358794477</v>
      </c>
      <c r="Q184">
        <v>0.90308998699194398</v>
      </c>
      <c r="R184">
        <v>0</v>
      </c>
      <c r="S184">
        <v>0</v>
      </c>
      <c r="T184">
        <v>1.14612803567824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1.07918124604762</v>
      </c>
      <c r="AA184">
        <v>0</v>
      </c>
      <c r="AB184">
        <v>2.0718820073061299</v>
      </c>
      <c r="AC184">
        <v>0</v>
      </c>
      <c r="AD184">
        <v>0</v>
      </c>
      <c r="AE184">
        <v>0.84509804001425703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2.2095150145426299</v>
      </c>
      <c r="AT184">
        <v>1</v>
      </c>
      <c r="AU184">
        <v>1.9867717342662401</v>
      </c>
      <c r="AV184">
        <v>2.46389298898591</v>
      </c>
      <c r="AW184">
        <v>3.2971036501492601</v>
      </c>
      <c r="AX184">
        <v>1.1139433523068401</v>
      </c>
      <c r="AY184">
        <v>1.3802112417116099</v>
      </c>
      <c r="AZ184">
        <v>3.63276088847944</v>
      </c>
      <c r="BA184">
        <v>0</v>
      </c>
      <c r="BB184">
        <v>0</v>
      </c>
      <c r="BC184">
        <v>0.69897000433601897</v>
      </c>
      <c r="BD184">
        <v>1.5440680443502799</v>
      </c>
      <c r="BE184">
        <v>0</v>
      </c>
      <c r="BF184">
        <v>1.41497334797082</v>
      </c>
      <c r="BG184">
        <v>0</v>
      </c>
      <c r="BH184">
        <v>0</v>
      </c>
      <c r="BI184">
        <v>0.90308998699194398</v>
      </c>
      <c r="BJ184">
        <v>3.47596158919242</v>
      </c>
      <c r="BK184">
        <v>0</v>
      </c>
      <c r="BL184">
        <v>2.18752072083646</v>
      </c>
      <c r="BM184">
        <v>2.77378644498119</v>
      </c>
      <c r="BN184">
        <v>0</v>
      </c>
      <c r="BO184">
        <v>1.99122607569249</v>
      </c>
      <c r="BP184">
        <v>3.4951278812429298</v>
      </c>
      <c r="BQ184">
        <v>0</v>
      </c>
      <c r="BR184">
        <v>1.2304489213782701</v>
      </c>
      <c r="BS184">
        <v>1.3979400086720399</v>
      </c>
      <c r="BT184">
        <v>0.69897000433601897</v>
      </c>
      <c r="BU184">
        <v>1.14612803567824</v>
      </c>
      <c r="BV184">
        <v>0</v>
      </c>
      <c r="BW184">
        <v>0</v>
      </c>
      <c r="BX184">
        <v>1.84509804001426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0.30102999566398098</v>
      </c>
      <c r="CE184">
        <v>0</v>
      </c>
      <c r="CF184">
        <v>0</v>
      </c>
      <c r="CG184">
        <v>0</v>
      </c>
      <c r="CH184">
        <v>0</v>
      </c>
      <c r="CI184">
        <v>2.2405492482825999</v>
      </c>
    </row>
    <row r="185" spans="1:87" x14ac:dyDescent="0.3">
      <c r="A185" t="s">
        <v>270</v>
      </c>
      <c r="B185">
        <v>8865</v>
      </c>
      <c r="C185" t="s">
        <v>270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1</v>
      </c>
      <c r="K185">
        <v>3.1553360374650601</v>
      </c>
      <c r="L185">
        <v>0</v>
      </c>
      <c r="M185">
        <v>1.41497334797082</v>
      </c>
      <c r="N185">
        <v>1.1139433523068401</v>
      </c>
      <c r="O185">
        <v>0</v>
      </c>
      <c r="P185">
        <v>2.2278867046136699</v>
      </c>
      <c r="Q185">
        <v>0.90308998699194398</v>
      </c>
      <c r="R185">
        <v>0.30102999566398098</v>
      </c>
      <c r="S185">
        <v>0</v>
      </c>
      <c r="T185">
        <v>1.2041199826559199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1</v>
      </c>
      <c r="AA185">
        <v>0</v>
      </c>
      <c r="AB185">
        <v>1.7993405494535799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1.2041199826559199</v>
      </c>
      <c r="AS185">
        <v>2.1139433523068401</v>
      </c>
      <c r="AT185">
        <v>1.07918124604762</v>
      </c>
      <c r="AU185">
        <v>1.92427928606188</v>
      </c>
      <c r="AV185">
        <v>2.6919651027673601</v>
      </c>
      <c r="AW185">
        <v>3.36865871239223</v>
      </c>
      <c r="AX185">
        <v>0.90308998699194398</v>
      </c>
      <c r="AY185">
        <v>1.04139268515823</v>
      </c>
      <c r="AZ185">
        <v>3.78082117585347</v>
      </c>
      <c r="BA185">
        <v>0</v>
      </c>
      <c r="BB185">
        <v>0</v>
      </c>
      <c r="BC185">
        <v>0</v>
      </c>
      <c r="BD185">
        <v>1.3802112417116099</v>
      </c>
      <c r="BE185">
        <v>0</v>
      </c>
      <c r="BF185">
        <v>1.41497334797082</v>
      </c>
      <c r="BG185">
        <v>0</v>
      </c>
      <c r="BH185">
        <v>0</v>
      </c>
      <c r="BI185">
        <v>0</v>
      </c>
      <c r="BJ185">
        <v>3.5369370227046701</v>
      </c>
      <c r="BK185">
        <v>0</v>
      </c>
      <c r="BL185">
        <v>1.8512583487190799</v>
      </c>
      <c r="BM185">
        <v>2.1003705451175598</v>
      </c>
      <c r="BN185">
        <v>0</v>
      </c>
      <c r="BO185">
        <v>1.99122607569249</v>
      </c>
      <c r="BP185">
        <v>2.8893017025063101</v>
      </c>
      <c r="BQ185">
        <v>0</v>
      </c>
      <c r="BR185">
        <v>1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1.1139433523068401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1.32221929473392</v>
      </c>
      <c r="CH185">
        <v>0</v>
      </c>
      <c r="CI185">
        <v>0</v>
      </c>
    </row>
    <row r="186" spans="1:87" x14ac:dyDescent="0.3">
      <c r="A186" t="s">
        <v>271</v>
      </c>
      <c r="B186">
        <v>8865</v>
      </c>
      <c r="C186" t="s">
        <v>271</v>
      </c>
      <c r="D186">
        <v>0.90308998699194398</v>
      </c>
      <c r="E186">
        <v>0.47712125471966199</v>
      </c>
      <c r="F186">
        <v>0</v>
      </c>
      <c r="G186">
        <v>0</v>
      </c>
      <c r="H186">
        <v>0.60205999132796195</v>
      </c>
      <c r="I186">
        <v>0</v>
      </c>
      <c r="J186">
        <v>1.27875360095283</v>
      </c>
      <c r="K186">
        <v>3.0884904701823999</v>
      </c>
      <c r="L186">
        <v>0</v>
      </c>
      <c r="M186">
        <v>1.36172783601759</v>
      </c>
      <c r="N186">
        <v>0.90308998699194398</v>
      </c>
      <c r="O186">
        <v>0</v>
      </c>
      <c r="P186">
        <v>2.27415784926368</v>
      </c>
      <c r="Q186">
        <v>1.32221929473392</v>
      </c>
      <c r="R186">
        <v>0.60205999132796195</v>
      </c>
      <c r="S186">
        <v>0</v>
      </c>
      <c r="T186">
        <v>1.3010299956639799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1.1139433523068401</v>
      </c>
      <c r="AA186">
        <v>0</v>
      </c>
      <c r="AB186">
        <v>1.8573324964312701</v>
      </c>
      <c r="AC186">
        <v>0</v>
      </c>
      <c r="AD186">
        <v>0</v>
      </c>
      <c r="AE186">
        <v>1.1139433523068401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0.77815125038364397</v>
      </c>
      <c r="AS186">
        <v>2.1789769472931702</v>
      </c>
      <c r="AT186">
        <v>0.77815125038364397</v>
      </c>
      <c r="AU186">
        <v>1.78532983501077</v>
      </c>
      <c r="AV186">
        <v>2.5563025007672899</v>
      </c>
      <c r="AW186">
        <v>3.3197304943302202</v>
      </c>
      <c r="AX186">
        <v>0.77815125038364397</v>
      </c>
      <c r="AY186">
        <v>1.2041199826559199</v>
      </c>
      <c r="AZ186">
        <v>3.7780788619374599</v>
      </c>
      <c r="BA186">
        <v>0</v>
      </c>
      <c r="BB186">
        <v>0</v>
      </c>
      <c r="BC186">
        <v>0.84509804001425703</v>
      </c>
      <c r="BD186">
        <v>1.7481880270062</v>
      </c>
      <c r="BE186">
        <v>0</v>
      </c>
      <c r="BF186">
        <v>1.50514997831991</v>
      </c>
      <c r="BG186">
        <v>0</v>
      </c>
      <c r="BH186">
        <v>0.77815125038364397</v>
      </c>
      <c r="BI186">
        <v>0</v>
      </c>
      <c r="BJ186">
        <v>3.4987239707478999</v>
      </c>
      <c r="BK186">
        <v>0</v>
      </c>
      <c r="BL186">
        <v>2.0569048513364701</v>
      </c>
      <c r="BM186">
        <v>2.28780172993023</v>
      </c>
      <c r="BN186">
        <v>0</v>
      </c>
      <c r="BO186">
        <v>1.9590413923210901</v>
      </c>
      <c r="BP186">
        <v>3.15654915133178</v>
      </c>
      <c r="BQ186">
        <v>0</v>
      </c>
      <c r="BR186">
        <v>1</v>
      </c>
      <c r="BS186">
        <v>0.69897000433601897</v>
      </c>
      <c r="BT186">
        <v>0</v>
      </c>
      <c r="BU186">
        <v>0</v>
      </c>
      <c r="BV186">
        <v>0</v>
      </c>
      <c r="BW186">
        <v>0</v>
      </c>
      <c r="BX186">
        <v>1.49136169383427</v>
      </c>
      <c r="BY186">
        <v>0</v>
      </c>
      <c r="BZ186">
        <v>0</v>
      </c>
      <c r="CA186">
        <v>0</v>
      </c>
      <c r="CB186">
        <v>0.69897000433601897</v>
      </c>
      <c r="CC186">
        <v>0</v>
      </c>
      <c r="CD186">
        <v>0</v>
      </c>
      <c r="CE186">
        <v>0</v>
      </c>
      <c r="CF186">
        <v>0.77815125038364397</v>
      </c>
      <c r="CG186">
        <v>1.17609125905568</v>
      </c>
      <c r="CH186">
        <v>0.60205999132796195</v>
      </c>
      <c r="CI186">
        <v>1.14612803567824</v>
      </c>
    </row>
    <row r="187" spans="1:87" x14ac:dyDescent="0.3">
      <c r="A187" t="s">
        <v>272</v>
      </c>
      <c r="B187">
        <v>8865</v>
      </c>
      <c r="C187" t="s">
        <v>272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0.69897000433601897</v>
      </c>
      <c r="K187">
        <v>2.7442929831226799</v>
      </c>
      <c r="L187">
        <v>0.30102999566398098</v>
      </c>
      <c r="M187">
        <v>1.3424226808222099</v>
      </c>
      <c r="N187">
        <v>0.77815125038364397</v>
      </c>
      <c r="O187">
        <v>0</v>
      </c>
      <c r="P187">
        <v>2.4623979978989601</v>
      </c>
      <c r="Q187">
        <v>1.7993405494535799</v>
      </c>
      <c r="R187">
        <v>0.60205999132796195</v>
      </c>
      <c r="S187">
        <v>0</v>
      </c>
      <c r="T187">
        <v>0.90308998699194398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1.3424226808222099</v>
      </c>
      <c r="AB187">
        <v>1.41497334797082</v>
      </c>
      <c r="AC187">
        <v>0</v>
      </c>
      <c r="AD187">
        <v>0</v>
      </c>
      <c r="AE187">
        <v>1.2304489213782701</v>
      </c>
      <c r="AF187">
        <v>0</v>
      </c>
      <c r="AG187">
        <v>0.60205999132796195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0.60205999132796195</v>
      </c>
      <c r="AQ187">
        <v>0</v>
      </c>
      <c r="AR187">
        <v>1.04139268515823</v>
      </c>
      <c r="AS187">
        <v>2.2380461031287999</v>
      </c>
      <c r="AT187">
        <v>1.04139268515823</v>
      </c>
      <c r="AU187">
        <v>2.0334237554869499</v>
      </c>
      <c r="AV187">
        <v>2.8273692730538298</v>
      </c>
      <c r="AW187">
        <v>3.5331362882786399</v>
      </c>
      <c r="AX187">
        <v>1.3424226808222099</v>
      </c>
      <c r="AY187">
        <v>1.5682017240669901</v>
      </c>
      <c r="AZ187">
        <v>3.6385890832927199</v>
      </c>
      <c r="BA187">
        <v>0</v>
      </c>
      <c r="BB187">
        <v>0</v>
      </c>
      <c r="BC187">
        <v>0</v>
      </c>
      <c r="BD187">
        <v>0</v>
      </c>
      <c r="BE187">
        <v>0.77815125038364397</v>
      </c>
      <c r="BF187">
        <v>1.07918124604762</v>
      </c>
      <c r="BG187">
        <v>0</v>
      </c>
      <c r="BH187">
        <v>0</v>
      </c>
      <c r="BI187">
        <v>0</v>
      </c>
      <c r="BJ187">
        <v>3.6822353569025599</v>
      </c>
      <c r="BK187">
        <v>0</v>
      </c>
      <c r="BL187">
        <v>1.8750612633917001</v>
      </c>
      <c r="BM187">
        <v>1.3979400086720399</v>
      </c>
      <c r="BN187">
        <v>0</v>
      </c>
      <c r="BO187">
        <v>2.23552844690755</v>
      </c>
      <c r="BP187">
        <v>2.68304703823885</v>
      </c>
      <c r="BQ187">
        <v>0</v>
      </c>
      <c r="BR187">
        <v>1.1139433523068401</v>
      </c>
      <c r="BS187">
        <v>0</v>
      </c>
      <c r="BT187">
        <v>0</v>
      </c>
      <c r="BU187">
        <v>0.84509804001425703</v>
      </c>
      <c r="BV187">
        <v>0.84509804001425703</v>
      </c>
      <c r="BW187">
        <v>0</v>
      </c>
      <c r="BX187">
        <v>1.27875360095283</v>
      </c>
      <c r="BY187">
        <v>0</v>
      </c>
      <c r="BZ187">
        <v>1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1</v>
      </c>
      <c r="CG187">
        <v>0</v>
      </c>
      <c r="CH187">
        <v>0.47712125471966199</v>
      </c>
      <c r="CI187">
        <v>1.07918124604762</v>
      </c>
    </row>
    <row r="188" spans="1:87" x14ac:dyDescent="0.3">
      <c r="A188" t="s">
        <v>273</v>
      </c>
      <c r="B188">
        <v>8868</v>
      </c>
      <c r="C188" t="s">
        <v>273</v>
      </c>
      <c r="D188">
        <v>0.60205999132796195</v>
      </c>
      <c r="E188">
        <v>0.69897000433601897</v>
      </c>
      <c r="F188">
        <v>0</v>
      </c>
      <c r="G188">
        <v>0</v>
      </c>
      <c r="H188">
        <v>0.47712125471966199</v>
      </c>
      <c r="I188">
        <v>0</v>
      </c>
      <c r="J188">
        <v>0</v>
      </c>
      <c r="K188">
        <v>3.2232362731030002</v>
      </c>
      <c r="L188">
        <v>0</v>
      </c>
      <c r="M188">
        <v>1.50514997831991</v>
      </c>
      <c r="N188">
        <v>1.2304489213782701</v>
      </c>
      <c r="O188">
        <v>0.47712125471966199</v>
      </c>
      <c r="P188">
        <v>2.2405492482825999</v>
      </c>
      <c r="Q188">
        <v>1.14612803567824</v>
      </c>
      <c r="R188">
        <v>1.1139433523068401</v>
      </c>
      <c r="S188">
        <v>0</v>
      </c>
      <c r="T188">
        <v>1.5440680443502799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1.3979400086720399</v>
      </c>
      <c r="AA188">
        <v>0</v>
      </c>
      <c r="AB188">
        <v>1.6989700043360201</v>
      </c>
      <c r="AC188">
        <v>0</v>
      </c>
      <c r="AD188">
        <v>0</v>
      </c>
      <c r="AE188">
        <v>1.17609125905568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0.60205999132796195</v>
      </c>
      <c r="AQ188">
        <v>0.69897000433601897</v>
      </c>
      <c r="AR188">
        <v>0.84509804001425703</v>
      </c>
      <c r="AS188">
        <v>2.3031960574204899</v>
      </c>
      <c r="AT188">
        <v>0.30102999566398098</v>
      </c>
      <c r="AU188">
        <v>1.72427586960079</v>
      </c>
      <c r="AV188">
        <v>2.6138418218760702</v>
      </c>
      <c r="AW188">
        <v>3.3692158574101398</v>
      </c>
      <c r="AX188">
        <v>1.04139268515823</v>
      </c>
      <c r="AY188">
        <v>1.32221929473392</v>
      </c>
      <c r="AZ188">
        <v>3.8070612399172399</v>
      </c>
      <c r="BA188">
        <v>0</v>
      </c>
      <c r="BB188">
        <v>0</v>
      </c>
      <c r="BC188">
        <v>0.60205999132796195</v>
      </c>
      <c r="BD188">
        <v>1.84509804001426</v>
      </c>
      <c r="BE188">
        <v>0.47712125471966199</v>
      </c>
      <c r="BF188">
        <v>1.27875360095283</v>
      </c>
      <c r="BG188">
        <v>0</v>
      </c>
      <c r="BH188">
        <v>0</v>
      </c>
      <c r="BI188">
        <v>0</v>
      </c>
      <c r="BJ188">
        <v>3.4996870826183999</v>
      </c>
      <c r="BK188">
        <v>0</v>
      </c>
      <c r="BL188">
        <v>1.7558748556724899</v>
      </c>
      <c r="BM188">
        <v>2.1522883443830598</v>
      </c>
      <c r="BN188">
        <v>0</v>
      </c>
      <c r="BO188">
        <v>1.96378782734556</v>
      </c>
      <c r="BP188">
        <v>2.4996870826183999</v>
      </c>
      <c r="BQ188">
        <v>0</v>
      </c>
      <c r="BR188">
        <v>0</v>
      </c>
      <c r="BS188">
        <v>0.77815125038364397</v>
      </c>
      <c r="BT188">
        <v>0</v>
      </c>
      <c r="BU188">
        <v>0</v>
      </c>
      <c r="BV188">
        <v>0</v>
      </c>
      <c r="BW188">
        <v>0</v>
      </c>
      <c r="BX188">
        <v>1.5910646070265</v>
      </c>
      <c r="BY188">
        <v>0</v>
      </c>
      <c r="BZ188">
        <v>1.07918124604762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1.07918124604762</v>
      </c>
      <c r="CG188">
        <v>1.2041199826559199</v>
      </c>
      <c r="CH188">
        <v>1.04139268515823</v>
      </c>
      <c r="CI188">
        <v>0.60205999132796195</v>
      </c>
    </row>
    <row r="189" spans="1:87" x14ac:dyDescent="0.3">
      <c r="A189" t="s">
        <v>274</v>
      </c>
      <c r="B189">
        <v>8868</v>
      </c>
      <c r="C189" t="s">
        <v>274</v>
      </c>
      <c r="D189">
        <v>1.17609125905568</v>
      </c>
      <c r="E189">
        <v>0.77815125038364397</v>
      </c>
      <c r="F189">
        <v>0</v>
      </c>
      <c r="G189">
        <v>0</v>
      </c>
      <c r="H189">
        <v>0</v>
      </c>
      <c r="I189">
        <v>0</v>
      </c>
      <c r="J189">
        <v>0.30102999566398098</v>
      </c>
      <c r="K189">
        <v>3.2574385668598098</v>
      </c>
      <c r="L189">
        <v>0</v>
      </c>
      <c r="M189">
        <v>1.41497334797082</v>
      </c>
      <c r="N189">
        <v>1.1139433523068401</v>
      </c>
      <c r="O189">
        <v>0</v>
      </c>
      <c r="P189">
        <v>2.3692158574101398</v>
      </c>
      <c r="Q189">
        <v>1.14612803567824</v>
      </c>
      <c r="R189">
        <v>0.90308998699194398</v>
      </c>
      <c r="S189">
        <v>0.77815125038364397</v>
      </c>
      <c r="T189">
        <v>1.50514997831991</v>
      </c>
      <c r="U189">
        <v>0</v>
      </c>
      <c r="V189">
        <v>0</v>
      </c>
      <c r="W189">
        <v>0</v>
      </c>
      <c r="X189">
        <v>0</v>
      </c>
      <c r="Y189">
        <v>0.77815125038364397</v>
      </c>
      <c r="Z189">
        <v>0.77815125038364397</v>
      </c>
      <c r="AA189">
        <v>0.90308998699194398</v>
      </c>
      <c r="AB189">
        <v>1.8325089127062399</v>
      </c>
      <c r="AC189">
        <v>0</v>
      </c>
      <c r="AD189">
        <v>0</v>
      </c>
      <c r="AE189">
        <v>0.84509804001425703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2.1238516409670898</v>
      </c>
      <c r="AT189">
        <v>0.47712125471966199</v>
      </c>
      <c r="AU189">
        <v>1.8325089127062399</v>
      </c>
      <c r="AV189">
        <v>2.5105450102066098</v>
      </c>
      <c r="AW189">
        <v>3.4248816366310701</v>
      </c>
      <c r="AX189">
        <v>1.04139268515823</v>
      </c>
      <c r="AY189">
        <v>1.36172783601759</v>
      </c>
      <c r="AZ189">
        <v>3.7311050512159198</v>
      </c>
      <c r="BA189">
        <v>0</v>
      </c>
      <c r="BB189">
        <v>0</v>
      </c>
      <c r="BC189">
        <v>0</v>
      </c>
      <c r="BD189">
        <v>1.7481880270062</v>
      </c>
      <c r="BE189">
        <v>0.47712125471966199</v>
      </c>
      <c r="BF189">
        <v>1.3424226808222099</v>
      </c>
      <c r="BG189">
        <v>0</v>
      </c>
      <c r="BH189">
        <v>0.77815125038364397</v>
      </c>
      <c r="BI189">
        <v>0</v>
      </c>
      <c r="BJ189">
        <v>3.5278875659527</v>
      </c>
      <c r="BK189">
        <v>0</v>
      </c>
      <c r="BL189">
        <v>1.65321251377534</v>
      </c>
      <c r="BM189">
        <v>2.3747483460101</v>
      </c>
      <c r="BN189">
        <v>0</v>
      </c>
      <c r="BO189">
        <v>1.98227123303957</v>
      </c>
      <c r="BP189">
        <v>2.84323277809801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1.5910646070265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1.3424226808222099</v>
      </c>
      <c r="CG189">
        <v>1.3010299956639799</v>
      </c>
      <c r="CH189">
        <v>0</v>
      </c>
      <c r="CI189">
        <v>0.90308998699194398</v>
      </c>
    </row>
    <row r="190" spans="1:87" x14ac:dyDescent="0.3">
      <c r="A190" t="s">
        <v>275</v>
      </c>
      <c r="B190">
        <v>8868</v>
      </c>
      <c r="C190" t="s">
        <v>275</v>
      </c>
      <c r="D190">
        <v>1.14612803567824</v>
      </c>
      <c r="E190">
        <v>0.69897000433601897</v>
      </c>
      <c r="F190">
        <v>0</v>
      </c>
      <c r="G190">
        <v>0</v>
      </c>
      <c r="H190">
        <v>0.69897000433601897</v>
      </c>
      <c r="I190">
        <v>0</v>
      </c>
      <c r="J190">
        <v>0</v>
      </c>
      <c r="K190">
        <v>3.2100508498751399</v>
      </c>
      <c r="L190">
        <v>0</v>
      </c>
      <c r="M190">
        <v>1.36172783601759</v>
      </c>
      <c r="N190">
        <v>1.2041199826559199</v>
      </c>
      <c r="O190">
        <v>0</v>
      </c>
      <c r="P190">
        <v>2.2528530309798902</v>
      </c>
      <c r="Q190">
        <v>1.17609125905568</v>
      </c>
      <c r="R190">
        <v>0.84509804001425703</v>
      </c>
      <c r="S190">
        <v>0</v>
      </c>
      <c r="T190">
        <v>1.43136376415899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1.25527250510331</v>
      </c>
      <c r="AA190">
        <v>0</v>
      </c>
      <c r="AB190">
        <v>1.65321251377534</v>
      </c>
      <c r="AC190">
        <v>0</v>
      </c>
      <c r="AD190">
        <v>0</v>
      </c>
      <c r="AE190">
        <v>1.07918124604762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0.95424250943932498</v>
      </c>
      <c r="AQ190">
        <v>0</v>
      </c>
      <c r="AR190">
        <v>1</v>
      </c>
      <c r="AS190">
        <v>2.0791812460476198</v>
      </c>
      <c r="AT190">
        <v>0.77815125038364397</v>
      </c>
      <c r="AU190">
        <v>1.8325089127062399</v>
      </c>
      <c r="AV190">
        <v>2.4345689040342</v>
      </c>
      <c r="AW190">
        <v>3.3577443251803798</v>
      </c>
      <c r="AX190">
        <v>0.90308998699194398</v>
      </c>
      <c r="AY190">
        <v>1.25527250510331</v>
      </c>
      <c r="AZ190">
        <v>3.8213169705910999</v>
      </c>
      <c r="BA190">
        <v>0.84509804001425703</v>
      </c>
      <c r="BB190">
        <v>0</v>
      </c>
      <c r="BC190">
        <v>0</v>
      </c>
      <c r="BD190">
        <v>1.70757017609794</v>
      </c>
      <c r="BE190">
        <v>0.84509804001425703</v>
      </c>
      <c r="BF190">
        <v>1.25527250510331</v>
      </c>
      <c r="BG190">
        <v>0</v>
      </c>
      <c r="BH190">
        <v>0.47712125471966199</v>
      </c>
      <c r="BI190">
        <v>0</v>
      </c>
      <c r="BJ190">
        <v>3.5089335260500301</v>
      </c>
      <c r="BK190">
        <v>0</v>
      </c>
      <c r="BL190">
        <v>1.5797835966168099</v>
      </c>
      <c r="BM190">
        <v>2.2504200023088901</v>
      </c>
      <c r="BN190">
        <v>0</v>
      </c>
      <c r="BO190">
        <v>1.9542425094393201</v>
      </c>
      <c r="BP190">
        <v>2.5682017240669901</v>
      </c>
      <c r="BQ190">
        <v>0</v>
      </c>
      <c r="BR190">
        <v>0.84509804001425703</v>
      </c>
      <c r="BS190">
        <v>0</v>
      </c>
      <c r="BT190">
        <v>0</v>
      </c>
      <c r="BU190">
        <v>0.84509804001425703</v>
      </c>
      <c r="BV190">
        <v>0.84509804001425703</v>
      </c>
      <c r="BW190">
        <v>0</v>
      </c>
      <c r="BX190">
        <v>1.6127838567197399</v>
      </c>
      <c r="BY190">
        <v>0</v>
      </c>
      <c r="BZ190">
        <v>0.69897000433601897</v>
      </c>
      <c r="CA190">
        <v>0</v>
      </c>
      <c r="CB190">
        <v>1.1139433523068401</v>
      </c>
      <c r="CC190">
        <v>0</v>
      </c>
      <c r="CD190">
        <v>0</v>
      </c>
      <c r="CE190">
        <v>0</v>
      </c>
      <c r="CF190">
        <v>1.14612803567824</v>
      </c>
      <c r="CG190">
        <v>0</v>
      </c>
      <c r="CH190">
        <v>0</v>
      </c>
      <c r="CI190">
        <v>0</v>
      </c>
    </row>
    <row r="191" spans="1:87" x14ac:dyDescent="0.3">
      <c r="A191" t="s">
        <v>276</v>
      </c>
      <c r="B191">
        <v>8869</v>
      </c>
      <c r="C191" t="s">
        <v>276</v>
      </c>
      <c r="D191">
        <v>1.27875360095283</v>
      </c>
      <c r="E191">
        <v>1</v>
      </c>
      <c r="F191">
        <v>0</v>
      </c>
      <c r="G191">
        <v>0</v>
      </c>
      <c r="H191">
        <v>0</v>
      </c>
      <c r="I191">
        <v>0</v>
      </c>
      <c r="J191">
        <v>0.90308998699194398</v>
      </c>
      <c r="K191">
        <v>3.2111205412580501</v>
      </c>
      <c r="L191">
        <v>0</v>
      </c>
      <c r="M191">
        <v>1.17609125905568</v>
      </c>
      <c r="N191">
        <v>0</v>
      </c>
      <c r="O191">
        <v>0</v>
      </c>
      <c r="P191">
        <v>2.3710678622717398</v>
      </c>
      <c r="Q191">
        <v>1.3010299956639799</v>
      </c>
      <c r="R191">
        <v>0</v>
      </c>
      <c r="S191">
        <v>0</v>
      </c>
      <c r="T191">
        <v>1.2041199826559199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1.2304489213782701</v>
      </c>
      <c r="AA191">
        <v>0</v>
      </c>
      <c r="AB191">
        <v>1.8573324964312701</v>
      </c>
      <c r="AC191">
        <v>0</v>
      </c>
      <c r="AD191">
        <v>0</v>
      </c>
      <c r="AE191">
        <v>0.95424250943932498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0.95424250943932498</v>
      </c>
      <c r="AS191">
        <v>2.19865708695442</v>
      </c>
      <c r="AT191">
        <v>0.60205999132796195</v>
      </c>
      <c r="AU191">
        <v>1.9956351945975499</v>
      </c>
      <c r="AV191">
        <v>2.5888317255942099</v>
      </c>
      <c r="AW191">
        <v>3.43584436598444</v>
      </c>
      <c r="AX191">
        <v>0.69897000433601897</v>
      </c>
      <c r="AY191">
        <v>1.27875360095283</v>
      </c>
      <c r="AZ191">
        <v>3.6216954623292801</v>
      </c>
      <c r="BA191">
        <v>0.47712125471966199</v>
      </c>
      <c r="BB191">
        <v>0</v>
      </c>
      <c r="BC191">
        <v>1</v>
      </c>
      <c r="BD191">
        <v>1.9731278535997001</v>
      </c>
      <c r="BE191">
        <v>0.69897000433601897</v>
      </c>
      <c r="BF191">
        <v>1.5563025007672899</v>
      </c>
      <c r="BG191">
        <v>0</v>
      </c>
      <c r="BH191">
        <v>0.69897000433601897</v>
      </c>
      <c r="BI191">
        <v>0</v>
      </c>
      <c r="BJ191">
        <v>3.5465426634781299</v>
      </c>
      <c r="BK191">
        <v>0</v>
      </c>
      <c r="BL191">
        <v>2.0791812460476198</v>
      </c>
      <c r="BM191">
        <v>2.4955443375464501</v>
      </c>
      <c r="BN191">
        <v>0</v>
      </c>
      <c r="BO191">
        <v>2.0863598306747502</v>
      </c>
      <c r="BP191">
        <v>3.1763806922432698</v>
      </c>
      <c r="BQ191">
        <v>0</v>
      </c>
      <c r="BR191">
        <v>1.07918124604762</v>
      </c>
      <c r="BS191">
        <v>0.95424250943932498</v>
      </c>
      <c r="BT191">
        <v>0</v>
      </c>
      <c r="BU191">
        <v>0</v>
      </c>
      <c r="BV191">
        <v>0</v>
      </c>
      <c r="BW191">
        <v>0</v>
      </c>
      <c r="BX191">
        <v>1.7160033436347999</v>
      </c>
      <c r="BY191">
        <v>0</v>
      </c>
      <c r="BZ191">
        <v>1.2041199826559199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1.2041199826559199</v>
      </c>
      <c r="CH191">
        <v>0</v>
      </c>
      <c r="CI191">
        <v>1.04139268515823</v>
      </c>
    </row>
    <row r="192" spans="1:87" x14ac:dyDescent="0.3">
      <c r="A192" t="s">
        <v>277</v>
      </c>
      <c r="B192">
        <v>8869</v>
      </c>
      <c r="C192" t="s">
        <v>277</v>
      </c>
      <c r="D192">
        <v>0</v>
      </c>
      <c r="E192">
        <v>0.69897000433601897</v>
      </c>
      <c r="F192">
        <v>0</v>
      </c>
      <c r="G192">
        <v>0</v>
      </c>
      <c r="H192">
        <v>0</v>
      </c>
      <c r="I192">
        <v>0</v>
      </c>
      <c r="J192">
        <v>1.17609125905568</v>
      </c>
      <c r="K192">
        <v>2.7151673578484599</v>
      </c>
      <c r="L192">
        <v>0.60205999132796195</v>
      </c>
      <c r="M192">
        <v>1.2041199826559199</v>
      </c>
      <c r="N192">
        <v>0.77815125038364397</v>
      </c>
      <c r="O192">
        <v>0</v>
      </c>
      <c r="P192">
        <v>2.5670263661590602</v>
      </c>
      <c r="Q192">
        <v>1.5682017240669901</v>
      </c>
      <c r="R192">
        <v>0.84509804001425703</v>
      </c>
      <c r="S192">
        <v>0</v>
      </c>
      <c r="T192">
        <v>1.4471580313422201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1.07918124604762</v>
      </c>
      <c r="AA192">
        <v>1.07918124604762</v>
      </c>
      <c r="AB192">
        <v>1.7160033436347999</v>
      </c>
      <c r="AC192">
        <v>0</v>
      </c>
      <c r="AD192">
        <v>0</v>
      </c>
      <c r="AE192">
        <v>0.77815125038364397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0.84509804001425703</v>
      </c>
      <c r="AQ192">
        <v>0.90308998699194398</v>
      </c>
      <c r="AR192">
        <v>1.4471580313422201</v>
      </c>
      <c r="AS192">
        <v>2.3838153659804302</v>
      </c>
      <c r="AT192">
        <v>1.27875360095283</v>
      </c>
      <c r="AU192">
        <v>2.2600713879850698</v>
      </c>
      <c r="AV192">
        <v>2.7075701760979398</v>
      </c>
      <c r="AW192">
        <v>3.5837653682849999</v>
      </c>
      <c r="AX192">
        <v>1.4623979978989601</v>
      </c>
      <c r="AY192">
        <v>1.6812412373755901</v>
      </c>
      <c r="AZ192">
        <v>3.2873537727147499</v>
      </c>
      <c r="BA192">
        <v>0.30102999566398098</v>
      </c>
      <c r="BB192">
        <v>0</v>
      </c>
      <c r="BC192">
        <v>0</v>
      </c>
      <c r="BD192">
        <v>0</v>
      </c>
      <c r="BE192">
        <v>0</v>
      </c>
      <c r="BF192">
        <v>0.77815125038364397</v>
      </c>
      <c r="BG192">
        <v>0</v>
      </c>
      <c r="BH192">
        <v>0</v>
      </c>
      <c r="BI192">
        <v>0.60205999132796195</v>
      </c>
      <c r="BJ192">
        <v>3.7806053058389701</v>
      </c>
      <c r="BK192">
        <v>0</v>
      </c>
      <c r="BL192">
        <v>1.89762709129044</v>
      </c>
      <c r="BM192">
        <v>2.0530784434834199</v>
      </c>
      <c r="BN192">
        <v>0</v>
      </c>
      <c r="BO192">
        <v>2.2900346113625201</v>
      </c>
      <c r="BP192">
        <v>2.9894498176666899</v>
      </c>
      <c r="BQ192">
        <v>0</v>
      </c>
      <c r="BR192">
        <v>1.2041199826559199</v>
      </c>
      <c r="BS192">
        <v>1</v>
      </c>
      <c r="BT192">
        <v>0</v>
      </c>
      <c r="BU192">
        <v>1.04139268515823</v>
      </c>
      <c r="BV192">
        <v>0.90308998699194398</v>
      </c>
      <c r="BW192">
        <v>0</v>
      </c>
      <c r="BX192">
        <v>1.3010299956639799</v>
      </c>
      <c r="BY192">
        <v>0</v>
      </c>
      <c r="BZ192">
        <v>1.14612803567824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1</v>
      </c>
      <c r="CG192">
        <v>1.1139433523068401</v>
      </c>
      <c r="CH192">
        <v>0</v>
      </c>
      <c r="CI192">
        <v>1.6901960800285101</v>
      </c>
    </row>
    <row r="193" spans="1:87" x14ac:dyDescent="0.3">
      <c r="A193" t="s">
        <v>278</v>
      </c>
      <c r="B193">
        <v>8869</v>
      </c>
      <c r="C193" t="s">
        <v>278</v>
      </c>
      <c r="D193">
        <v>1.17609125905568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3.28914283593233</v>
      </c>
      <c r="L193">
        <v>0.84509804001425703</v>
      </c>
      <c r="M193">
        <v>1.27875360095283</v>
      </c>
      <c r="N193">
        <v>1.07918124604762</v>
      </c>
      <c r="O193">
        <v>0</v>
      </c>
      <c r="P193">
        <v>2.36361197989214</v>
      </c>
      <c r="Q193">
        <v>1.25527250510331</v>
      </c>
      <c r="R193">
        <v>0.77815125038364397</v>
      </c>
      <c r="S193">
        <v>0</v>
      </c>
      <c r="T193">
        <v>1.3802112417116099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1.14612803567824</v>
      </c>
      <c r="AA193">
        <v>1.04139268515823</v>
      </c>
      <c r="AB193">
        <v>2.0170333392987798</v>
      </c>
      <c r="AC193">
        <v>0</v>
      </c>
      <c r="AD193">
        <v>0</v>
      </c>
      <c r="AE193">
        <v>0.60205999132796195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0.69897000433601897</v>
      </c>
      <c r="AQ193">
        <v>0</v>
      </c>
      <c r="AR193">
        <v>0.95424250943932498</v>
      </c>
      <c r="AS193">
        <v>2.2041199826559201</v>
      </c>
      <c r="AT193">
        <v>0.90308998699194398</v>
      </c>
      <c r="AU193">
        <v>1.8129133566428599</v>
      </c>
      <c r="AV193">
        <v>2.6222140229663</v>
      </c>
      <c r="AW193">
        <v>3.4219328132785098</v>
      </c>
      <c r="AX193">
        <v>1.27875360095283</v>
      </c>
      <c r="AY193">
        <v>1.36172783601759</v>
      </c>
      <c r="AZ193">
        <v>3.4892551683692599</v>
      </c>
      <c r="BA193">
        <v>0</v>
      </c>
      <c r="BB193">
        <v>0</v>
      </c>
      <c r="BC193">
        <v>0</v>
      </c>
      <c r="BD193">
        <v>1.84509804001426</v>
      </c>
      <c r="BE193">
        <v>0.77815125038364397</v>
      </c>
      <c r="BF193">
        <v>1.07918124604762</v>
      </c>
      <c r="BG193">
        <v>0</v>
      </c>
      <c r="BH193">
        <v>0</v>
      </c>
      <c r="BI193">
        <v>2.1105897102992501</v>
      </c>
      <c r="BJ193">
        <v>3.6009728956867502</v>
      </c>
      <c r="BK193">
        <v>0</v>
      </c>
      <c r="BL193">
        <v>2.2095150145426299</v>
      </c>
      <c r="BM193">
        <v>2.31597034545692</v>
      </c>
      <c r="BN193">
        <v>0</v>
      </c>
      <c r="BO193">
        <v>2.0644579892269199</v>
      </c>
      <c r="BP193">
        <v>3.26904570965762</v>
      </c>
      <c r="BQ193">
        <v>0</v>
      </c>
      <c r="BR193">
        <v>0</v>
      </c>
      <c r="BS193">
        <v>1.04139268515823</v>
      </c>
      <c r="BT193">
        <v>0</v>
      </c>
      <c r="BU193">
        <v>0</v>
      </c>
      <c r="BV193">
        <v>1.27875360095283</v>
      </c>
      <c r="BW193">
        <v>0</v>
      </c>
      <c r="BX193">
        <v>1.49136169383427</v>
      </c>
      <c r="BY193">
        <v>0</v>
      </c>
      <c r="BZ193">
        <v>0</v>
      </c>
      <c r="CA193">
        <v>0</v>
      </c>
      <c r="CB193">
        <v>0.90308998699194398</v>
      </c>
      <c r="CC193">
        <v>0</v>
      </c>
      <c r="CD193">
        <v>0</v>
      </c>
      <c r="CE193">
        <v>0</v>
      </c>
      <c r="CF193">
        <v>0</v>
      </c>
      <c r="CG193">
        <v>1.1139433523068401</v>
      </c>
      <c r="CH193">
        <v>0</v>
      </c>
      <c r="CI193">
        <v>1.07918124604762</v>
      </c>
    </row>
    <row r="194" spans="1:87" x14ac:dyDescent="0.3">
      <c r="A194" t="s">
        <v>279</v>
      </c>
      <c r="B194">
        <v>8871</v>
      </c>
      <c r="C194" t="s">
        <v>279</v>
      </c>
      <c r="D194">
        <v>1.04139268515823</v>
      </c>
      <c r="E194">
        <v>0.90308998699194398</v>
      </c>
      <c r="F194">
        <v>0</v>
      </c>
      <c r="G194">
        <v>0</v>
      </c>
      <c r="H194">
        <v>0.47712125471966199</v>
      </c>
      <c r="I194">
        <v>0</v>
      </c>
      <c r="J194">
        <v>0.30102999566398098</v>
      </c>
      <c r="K194">
        <v>3.3014640731433</v>
      </c>
      <c r="L194">
        <v>0</v>
      </c>
      <c r="M194">
        <v>1.41497334797082</v>
      </c>
      <c r="N194">
        <v>0.60205999132796195</v>
      </c>
      <c r="O194">
        <v>0.47712125471966199</v>
      </c>
      <c r="P194">
        <v>2.1846914308176002</v>
      </c>
      <c r="Q194">
        <v>1.14612803567824</v>
      </c>
      <c r="R194">
        <v>0.47712125471966199</v>
      </c>
      <c r="S194">
        <v>0</v>
      </c>
      <c r="T194">
        <v>1.41497334797082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1</v>
      </c>
      <c r="AA194">
        <v>0</v>
      </c>
      <c r="AB194">
        <v>1.7993405494535799</v>
      </c>
      <c r="AC194">
        <v>0</v>
      </c>
      <c r="AD194">
        <v>0</v>
      </c>
      <c r="AE194">
        <v>0.47712125471966199</v>
      </c>
      <c r="AF194">
        <v>0.60205999132796195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2.29666519026153</v>
      </c>
      <c r="AT194">
        <v>1</v>
      </c>
      <c r="AU194">
        <v>1.6232492903978999</v>
      </c>
      <c r="AV194">
        <v>2.6354837468149102</v>
      </c>
      <c r="AW194">
        <v>3.4705574852172698</v>
      </c>
      <c r="AX194">
        <v>1.14612803567824</v>
      </c>
      <c r="AY194">
        <v>1.25527250510331</v>
      </c>
      <c r="AZ194">
        <v>3.7293268096468601</v>
      </c>
      <c r="BA194">
        <v>0</v>
      </c>
      <c r="BB194">
        <v>0</v>
      </c>
      <c r="BC194">
        <v>0</v>
      </c>
      <c r="BD194">
        <v>1.80617997398389</v>
      </c>
      <c r="BE194">
        <v>0</v>
      </c>
      <c r="BF194">
        <v>1.1139433523068401</v>
      </c>
      <c r="BG194">
        <v>0</v>
      </c>
      <c r="BH194">
        <v>0</v>
      </c>
      <c r="BI194">
        <v>0.47712125471966199</v>
      </c>
      <c r="BJ194">
        <v>3.51335079880596</v>
      </c>
      <c r="BK194">
        <v>0</v>
      </c>
      <c r="BL194">
        <v>1.49136169383427</v>
      </c>
      <c r="BM194">
        <v>2.2600713879850698</v>
      </c>
      <c r="BN194">
        <v>0</v>
      </c>
      <c r="BO194">
        <v>1.9590413923210901</v>
      </c>
      <c r="BP194">
        <v>2.6273658565927298</v>
      </c>
      <c r="BQ194">
        <v>0</v>
      </c>
      <c r="BR194">
        <v>0</v>
      </c>
      <c r="BS194">
        <v>0</v>
      </c>
      <c r="BT194">
        <v>0</v>
      </c>
      <c r="BU194">
        <v>0.84509804001425703</v>
      </c>
      <c r="BV194">
        <v>0</v>
      </c>
      <c r="BW194">
        <v>0</v>
      </c>
      <c r="BX194">
        <v>1.43136376415899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0.77815125038364397</v>
      </c>
      <c r="CG194">
        <v>0</v>
      </c>
      <c r="CH194">
        <v>0.95424250943932498</v>
      </c>
      <c r="CI194">
        <v>0.69897000433601897</v>
      </c>
    </row>
    <row r="195" spans="1:87" x14ac:dyDescent="0.3">
      <c r="A195" t="s">
        <v>280</v>
      </c>
      <c r="B195">
        <v>8871</v>
      </c>
      <c r="C195" t="s">
        <v>280</v>
      </c>
      <c r="D195">
        <v>0.90308998699194398</v>
      </c>
      <c r="E195">
        <v>1</v>
      </c>
      <c r="F195">
        <v>0</v>
      </c>
      <c r="G195">
        <v>0</v>
      </c>
      <c r="H195">
        <v>0</v>
      </c>
      <c r="I195">
        <v>0</v>
      </c>
      <c r="J195">
        <v>1.04139268515823</v>
      </c>
      <c r="K195">
        <v>2.9576072870601</v>
      </c>
      <c r="L195">
        <v>1</v>
      </c>
      <c r="M195">
        <v>1.1139433523068401</v>
      </c>
      <c r="N195">
        <v>0.69897000433601897</v>
      </c>
      <c r="O195">
        <v>0.95424250943932498</v>
      </c>
      <c r="P195">
        <v>2.3304137733491901</v>
      </c>
      <c r="Q195">
        <v>1.1139433523068401</v>
      </c>
      <c r="R195">
        <v>1</v>
      </c>
      <c r="S195">
        <v>0</v>
      </c>
      <c r="T195">
        <v>1.27875360095283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1.07918124604762</v>
      </c>
      <c r="AA195">
        <v>0.84509804001425703</v>
      </c>
      <c r="AB195">
        <v>2.0969100130080598</v>
      </c>
      <c r="AC195">
        <v>0</v>
      </c>
      <c r="AD195">
        <v>0</v>
      </c>
      <c r="AE195">
        <v>0.69897000433601897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0.84509804001425703</v>
      </c>
      <c r="AQ195">
        <v>0.69897000433601897</v>
      </c>
      <c r="AR195">
        <v>0</v>
      </c>
      <c r="AS195">
        <v>2.1553360374650601</v>
      </c>
      <c r="AT195">
        <v>0.84509804001425703</v>
      </c>
      <c r="AU195">
        <v>1.90848501887865</v>
      </c>
      <c r="AV195">
        <v>2.3856062735983099</v>
      </c>
      <c r="AW195">
        <v>3.3336487565146999</v>
      </c>
      <c r="AX195">
        <v>1.2304489213782701</v>
      </c>
      <c r="AY195">
        <v>1.36172783601759</v>
      </c>
      <c r="AZ195">
        <v>3.4769764657595301</v>
      </c>
      <c r="BA195">
        <v>0.47712125471966199</v>
      </c>
      <c r="BB195">
        <v>0</v>
      </c>
      <c r="BC195">
        <v>0.60205999132796195</v>
      </c>
      <c r="BD195">
        <v>1.41497334797082</v>
      </c>
      <c r="BE195">
        <v>0.77815125038364397</v>
      </c>
      <c r="BF195">
        <v>1.5563025007672899</v>
      </c>
      <c r="BG195">
        <v>0</v>
      </c>
      <c r="BH195">
        <v>0</v>
      </c>
      <c r="BI195">
        <v>1</v>
      </c>
      <c r="BJ195">
        <v>3.47885496752866</v>
      </c>
      <c r="BK195">
        <v>0.47712125471966199</v>
      </c>
      <c r="BL195">
        <v>2.3074960379132099</v>
      </c>
      <c r="BM195">
        <v>2.7403626894942401</v>
      </c>
      <c r="BN195">
        <v>0</v>
      </c>
      <c r="BO195">
        <v>2.1789769472931702</v>
      </c>
      <c r="BP195">
        <v>3.6152133348013602</v>
      </c>
      <c r="BQ195">
        <v>0</v>
      </c>
      <c r="BR195">
        <v>1.17609125905568</v>
      </c>
      <c r="BS195">
        <v>1.49136169383427</v>
      </c>
      <c r="BT195">
        <v>0</v>
      </c>
      <c r="BU195">
        <v>1</v>
      </c>
      <c r="BV195">
        <v>0</v>
      </c>
      <c r="BW195">
        <v>0</v>
      </c>
      <c r="BX195">
        <v>1.8129133566428599</v>
      </c>
      <c r="BY195">
        <v>0</v>
      </c>
      <c r="BZ195">
        <v>0</v>
      </c>
      <c r="CA195">
        <v>0</v>
      </c>
      <c r="CB195">
        <v>1.14612803567824</v>
      </c>
      <c r="CC195">
        <v>0</v>
      </c>
      <c r="CD195">
        <v>0</v>
      </c>
      <c r="CE195">
        <v>0</v>
      </c>
      <c r="CF195">
        <v>1.14612803567824</v>
      </c>
      <c r="CG195">
        <v>0</v>
      </c>
      <c r="CH195">
        <v>0.95424250943932498</v>
      </c>
      <c r="CI195">
        <v>2.18752072083646</v>
      </c>
    </row>
    <row r="196" spans="1:87" x14ac:dyDescent="0.3">
      <c r="A196" t="s">
        <v>281</v>
      </c>
      <c r="B196">
        <v>8871</v>
      </c>
      <c r="C196" t="s">
        <v>281</v>
      </c>
      <c r="D196">
        <v>0.84509804001425703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3.2089785172762499</v>
      </c>
      <c r="L196">
        <v>0</v>
      </c>
      <c r="M196">
        <v>1.3802112417116099</v>
      </c>
      <c r="N196">
        <v>1.07918124604762</v>
      </c>
      <c r="O196">
        <v>0</v>
      </c>
      <c r="P196">
        <v>2.32221929473392</v>
      </c>
      <c r="Q196">
        <v>0.69897000433601897</v>
      </c>
      <c r="R196">
        <v>0</v>
      </c>
      <c r="S196">
        <v>0</v>
      </c>
      <c r="T196">
        <v>1.5440680443502799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0.60205999132796195</v>
      </c>
      <c r="AA196">
        <v>0</v>
      </c>
      <c r="AB196">
        <v>1.94448267215017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0.84509804001425703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2.0718820073061299</v>
      </c>
      <c r="AT196">
        <v>0</v>
      </c>
      <c r="AU196">
        <v>1.7923916894982499</v>
      </c>
      <c r="AV196">
        <v>2.5263392773898401</v>
      </c>
      <c r="AW196">
        <v>3.3989810666581302</v>
      </c>
      <c r="AX196">
        <v>1.32221929473392</v>
      </c>
      <c r="AY196">
        <v>1.14612803567824</v>
      </c>
      <c r="AZ196">
        <v>3.7186677353162101</v>
      </c>
      <c r="BA196">
        <v>0</v>
      </c>
      <c r="BB196">
        <v>0</v>
      </c>
      <c r="BC196">
        <v>0.95424250943932498</v>
      </c>
      <c r="BD196">
        <v>1.8864907251724801</v>
      </c>
      <c r="BE196">
        <v>0.30102999566398098</v>
      </c>
      <c r="BF196">
        <v>1.43136376415899</v>
      </c>
      <c r="BG196">
        <v>0</v>
      </c>
      <c r="BH196">
        <v>0</v>
      </c>
      <c r="BI196">
        <v>1.9344984512435699</v>
      </c>
      <c r="BJ196">
        <v>3.50501424008411</v>
      </c>
      <c r="BK196">
        <v>0</v>
      </c>
      <c r="BL196">
        <v>2.1903316981702901</v>
      </c>
      <c r="BM196">
        <v>2.4031205211758202</v>
      </c>
      <c r="BN196">
        <v>0</v>
      </c>
      <c r="BO196">
        <v>2.17609125905568</v>
      </c>
      <c r="BP196">
        <v>3.0503797562614601</v>
      </c>
      <c r="BQ196">
        <v>0</v>
      </c>
      <c r="BR196">
        <v>1.17609125905568</v>
      </c>
      <c r="BS196">
        <v>0</v>
      </c>
      <c r="BT196">
        <v>0</v>
      </c>
      <c r="BU196">
        <v>0</v>
      </c>
      <c r="BV196">
        <v>1</v>
      </c>
      <c r="BW196">
        <v>0</v>
      </c>
      <c r="BX196">
        <v>1.72427586960079</v>
      </c>
      <c r="BY196">
        <v>0</v>
      </c>
      <c r="BZ196">
        <v>0</v>
      </c>
      <c r="CA196">
        <v>0</v>
      </c>
      <c r="CB196">
        <v>1.1139433523068401</v>
      </c>
      <c r="CC196">
        <v>0</v>
      </c>
      <c r="CD196">
        <v>0</v>
      </c>
      <c r="CE196">
        <v>0</v>
      </c>
      <c r="CF196">
        <v>1.1139433523068401</v>
      </c>
      <c r="CG196">
        <v>0</v>
      </c>
      <c r="CH196">
        <v>0</v>
      </c>
      <c r="CI196">
        <v>0</v>
      </c>
    </row>
    <row r="197" spans="1:87" x14ac:dyDescent="0.3">
      <c r="A197" t="s">
        <v>282</v>
      </c>
      <c r="B197">
        <v>8872</v>
      </c>
      <c r="C197" t="s">
        <v>282</v>
      </c>
      <c r="D197">
        <v>0.69897000433601897</v>
      </c>
      <c r="E197">
        <v>1.04139268515823</v>
      </c>
      <c r="F197">
        <v>0</v>
      </c>
      <c r="G197">
        <v>0</v>
      </c>
      <c r="H197">
        <v>0</v>
      </c>
      <c r="I197">
        <v>0</v>
      </c>
      <c r="J197">
        <v>1.4623979978989601</v>
      </c>
      <c r="K197">
        <v>3.0557604646877299</v>
      </c>
      <c r="L197">
        <v>0.69897000433601897</v>
      </c>
      <c r="M197">
        <v>0.77815125038364397</v>
      </c>
      <c r="N197">
        <v>1.2041199826559199</v>
      </c>
      <c r="O197">
        <v>0</v>
      </c>
      <c r="P197">
        <v>2.39445168082622</v>
      </c>
      <c r="Q197">
        <v>1.04139268515823</v>
      </c>
      <c r="R197">
        <v>0.69897000433601897</v>
      </c>
      <c r="S197">
        <v>0</v>
      </c>
      <c r="T197">
        <v>1.6627578316815701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1.41497334797082</v>
      </c>
      <c r="AA197">
        <v>1.2304489213782701</v>
      </c>
      <c r="AB197">
        <v>2.1522883443830598</v>
      </c>
      <c r="AC197">
        <v>0</v>
      </c>
      <c r="AD197">
        <v>0</v>
      </c>
      <c r="AE197">
        <v>1.32221929473392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2.2121876044039599</v>
      </c>
      <c r="AT197">
        <v>0.95424250943932498</v>
      </c>
      <c r="AU197">
        <v>2.0569048513364701</v>
      </c>
      <c r="AV197">
        <v>2.5465426634781299</v>
      </c>
      <c r="AW197">
        <v>3.3821972103774498</v>
      </c>
      <c r="AX197">
        <v>1.2041199826559199</v>
      </c>
      <c r="AY197">
        <v>1.36172783601759</v>
      </c>
      <c r="AZ197">
        <v>3.4111144185509001</v>
      </c>
      <c r="BA197">
        <v>0</v>
      </c>
      <c r="BB197">
        <v>0</v>
      </c>
      <c r="BC197">
        <v>0</v>
      </c>
      <c r="BD197">
        <v>1.6627578316815701</v>
      </c>
      <c r="BE197">
        <v>0.60205999132796195</v>
      </c>
      <c r="BF197">
        <v>1.78532983501077</v>
      </c>
      <c r="BG197">
        <v>0</v>
      </c>
      <c r="BH197">
        <v>0</v>
      </c>
      <c r="BI197">
        <v>0.77815125038364397</v>
      </c>
      <c r="BJ197">
        <v>3.47187819930729</v>
      </c>
      <c r="BK197">
        <v>0</v>
      </c>
      <c r="BL197">
        <v>2.36172783601759</v>
      </c>
      <c r="BM197">
        <v>2.8419848045901102</v>
      </c>
      <c r="BN197">
        <v>0</v>
      </c>
      <c r="BO197">
        <v>2.1583624920952502</v>
      </c>
      <c r="BP197">
        <v>3.5491259267581099</v>
      </c>
      <c r="BQ197">
        <v>0</v>
      </c>
      <c r="BR197">
        <v>0</v>
      </c>
      <c r="BS197">
        <v>1.1139433523068401</v>
      </c>
      <c r="BT197">
        <v>0</v>
      </c>
      <c r="BU197">
        <v>0.84509804001425703</v>
      </c>
      <c r="BV197">
        <v>0</v>
      </c>
      <c r="BW197">
        <v>0</v>
      </c>
      <c r="BX197">
        <v>1.92941892571429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1.04139268515823</v>
      </c>
      <c r="CG197">
        <v>0</v>
      </c>
      <c r="CH197">
        <v>1.43136376415899</v>
      </c>
      <c r="CI197">
        <v>2.4248816366310701</v>
      </c>
    </row>
    <row r="198" spans="1:87" x14ac:dyDescent="0.3">
      <c r="A198" t="s">
        <v>283</v>
      </c>
      <c r="B198">
        <v>8872</v>
      </c>
      <c r="C198" t="s">
        <v>283</v>
      </c>
      <c r="D198">
        <v>0.30102999566398098</v>
      </c>
      <c r="E198">
        <v>0.47712125471966199</v>
      </c>
      <c r="F198">
        <v>0</v>
      </c>
      <c r="G198">
        <v>0</v>
      </c>
      <c r="H198">
        <v>0</v>
      </c>
      <c r="I198">
        <v>0.60205999132796195</v>
      </c>
      <c r="J198">
        <v>0</v>
      </c>
      <c r="K198">
        <v>2.78461729263288</v>
      </c>
      <c r="L198">
        <v>0.60205999132796195</v>
      </c>
      <c r="M198">
        <v>1.41497334797082</v>
      </c>
      <c r="N198">
        <v>1.3010299956639799</v>
      </c>
      <c r="O198">
        <v>1.04139268515823</v>
      </c>
      <c r="P198">
        <v>2.7193312869837301</v>
      </c>
      <c r="Q198">
        <v>1.6127838567197399</v>
      </c>
      <c r="R198">
        <v>1.07918124604762</v>
      </c>
      <c r="S198">
        <v>0</v>
      </c>
      <c r="T198">
        <v>1.27875360095283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0.69897000433601897</v>
      </c>
      <c r="AA198">
        <v>1.6232492903978999</v>
      </c>
      <c r="AB198">
        <v>1.6232492903978999</v>
      </c>
      <c r="AC198">
        <v>0</v>
      </c>
      <c r="AD198">
        <v>0</v>
      </c>
      <c r="AE198">
        <v>1.3010299956639799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1.07918124604762</v>
      </c>
      <c r="AR198">
        <v>1.07918124604762</v>
      </c>
      <c r="AS198">
        <v>2.5809249756756198</v>
      </c>
      <c r="AT198">
        <v>1.1139433523068401</v>
      </c>
      <c r="AU198">
        <v>2.3729120029701098</v>
      </c>
      <c r="AV198">
        <v>2.7993405494535799</v>
      </c>
      <c r="AW198">
        <v>3.5776066773625401</v>
      </c>
      <c r="AX198">
        <v>1.27875360095283</v>
      </c>
      <c r="AY198">
        <v>1.6020599913279601</v>
      </c>
      <c r="AZ198">
        <v>2.7708520116421398</v>
      </c>
      <c r="BA198">
        <v>0</v>
      </c>
      <c r="BB198">
        <v>0</v>
      </c>
      <c r="BC198">
        <v>0</v>
      </c>
      <c r="BD198">
        <v>0.95424250943932498</v>
      </c>
      <c r="BE198">
        <v>0</v>
      </c>
      <c r="BF198">
        <v>1.41497334797082</v>
      </c>
      <c r="BG198">
        <v>0</v>
      </c>
      <c r="BH198">
        <v>0</v>
      </c>
      <c r="BI198">
        <v>0.77815125038364397</v>
      </c>
      <c r="BJ198">
        <v>3.7685641095135698</v>
      </c>
      <c r="BK198">
        <v>0</v>
      </c>
      <c r="BL198">
        <v>2.2095150145426299</v>
      </c>
      <c r="BM198">
        <v>1.8388490907372601</v>
      </c>
      <c r="BN198">
        <v>0.47712125471966199</v>
      </c>
      <c r="BO198">
        <v>2.0969100130080598</v>
      </c>
      <c r="BP198">
        <v>3.29203443599474</v>
      </c>
      <c r="BQ198">
        <v>0</v>
      </c>
      <c r="BR198">
        <v>0</v>
      </c>
      <c r="BS198">
        <v>1.2041199826559199</v>
      </c>
      <c r="BT198">
        <v>0</v>
      </c>
      <c r="BU198">
        <v>1.07918124604762</v>
      </c>
      <c r="BV198">
        <v>0.90308998699194398</v>
      </c>
      <c r="BW198">
        <v>0</v>
      </c>
      <c r="BX198">
        <v>1.53147891704226</v>
      </c>
      <c r="BY198">
        <v>0</v>
      </c>
      <c r="BZ198">
        <v>1.07918124604762</v>
      </c>
      <c r="CA198">
        <v>1.17609125905568</v>
      </c>
      <c r="CB198">
        <v>0</v>
      </c>
      <c r="CC198">
        <v>0</v>
      </c>
      <c r="CD198">
        <v>0</v>
      </c>
      <c r="CE198">
        <v>0</v>
      </c>
      <c r="CF198">
        <v>1.41497334797082</v>
      </c>
      <c r="CG198">
        <v>0.90308998699194398</v>
      </c>
      <c r="CH198">
        <v>0</v>
      </c>
      <c r="CI198">
        <v>1.5910646070265</v>
      </c>
    </row>
    <row r="199" spans="1:87" x14ac:dyDescent="0.3">
      <c r="A199" t="s">
        <v>284</v>
      </c>
      <c r="B199">
        <v>8872</v>
      </c>
      <c r="C199" t="s">
        <v>284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0.69897000433601897</v>
      </c>
      <c r="K199">
        <v>2.9020028913507301</v>
      </c>
      <c r="L199">
        <v>0.69897000433601897</v>
      </c>
      <c r="M199">
        <v>1.2041199826559199</v>
      </c>
      <c r="N199">
        <v>0.95424250943932498</v>
      </c>
      <c r="O199">
        <v>1.07918124604762</v>
      </c>
      <c r="P199">
        <v>2.6551384348113798</v>
      </c>
      <c r="Q199">
        <v>1.63346845557959</v>
      </c>
      <c r="R199">
        <v>0.77815125038364397</v>
      </c>
      <c r="S199">
        <v>0</v>
      </c>
      <c r="T199">
        <v>1.3424226808222099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1.50514997831991</v>
      </c>
      <c r="AA199">
        <v>0</v>
      </c>
      <c r="AB199">
        <v>1.43136376415899</v>
      </c>
      <c r="AC199">
        <v>0.47712125471966199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0.30102999566398098</v>
      </c>
      <c r="AM199">
        <v>0</v>
      </c>
      <c r="AN199">
        <v>0</v>
      </c>
      <c r="AO199">
        <v>0</v>
      </c>
      <c r="AP199">
        <v>1.04139268515823</v>
      </c>
      <c r="AQ199">
        <v>0</v>
      </c>
      <c r="AR199">
        <v>1.1139433523068401</v>
      </c>
      <c r="AS199">
        <v>2.4065401804339599</v>
      </c>
      <c r="AT199">
        <v>1.14612803567824</v>
      </c>
      <c r="AU199">
        <v>2.1335389083702201</v>
      </c>
      <c r="AV199">
        <v>2.6444385894678399</v>
      </c>
      <c r="AW199">
        <v>3.6552345070342902</v>
      </c>
      <c r="AX199">
        <v>1.3979400086720399</v>
      </c>
      <c r="AY199">
        <v>1.67209785793572</v>
      </c>
      <c r="AZ199">
        <v>3.2506639194632401</v>
      </c>
      <c r="BA199">
        <v>0.60205999132796195</v>
      </c>
      <c r="BB199">
        <v>0</v>
      </c>
      <c r="BC199">
        <v>0</v>
      </c>
      <c r="BD199">
        <v>0</v>
      </c>
      <c r="BE199">
        <v>0</v>
      </c>
      <c r="BF199">
        <v>0.77815125038364397</v>
      </c>
      <c r="BG199">
        <v>2.1522883443830598</v>
      </c>
      <c r="BH199">
        <v>0</v>
      </c>
      <c r="BI199">
        <v>1.8920946026904799</v>
      </c>
      <c r="BJ199">
        <v>3.7623784293119602</v>
      </c>
      <c r="BK199">
        <v>0</v>
      </c>
      <c r="BL199">
        <v>2.0791812460476198</v>
      </c>
      <c r="BM199">
        <v>1.5682017240669901</v>
      </c>
      <c r="BN199">
        <v>0</v>
      </c>
      <c r="BO199">
        <v>2.4487063199050798</v>
      </c>
      <c r="BP199">
        <v>2.4578818967339902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1.32221929473392</v>
      </c>
      <c r="BW199">
        <v>0</v>
      </c>
      <c r="BX199">
        <v>1.07918124604762</v>
      </c>
      <c r="BY199">
        <v>0</v>
      </c>
      <c r="BZ199">
        <v>0.47712125471966199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1.07918124604762</v>
      </c>
      <c r="CG199">
        <v>1.2041199826559199</v>
      </c>
      <c r="CH199">
        <v>0.77815125038364397</v>
      </c>
      <c r="CI199">
        <v>0</v>
      </c>
    </row>
    <row r="200" spans="1:87" x14ac:dyDescent="0.3">
      <c r="A200" t="s">
        <v>285</v>
      </c>
      <c r="B200">
        <v>8874</v>
      </c>
      <c r="C200" t="s">
        <v>285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3.0248959601074801</v>
      </c>
      <c r="L200">
        <v>0.69897000433601897</v>
      </c>
      <c r="M200">
        <v>1.14612803567824</v>
      </c>
      <c r="N200">
        <v>1.1139433523068401</v>
      </c>
      <c r="O200">
        <v>0.77815125038364397</v>
      </c>
      <c r="P200">
        <v>2.5502283530550902</v>
      </c>
      <c r="Q200">
        <v>1.7160033436347999</v>
      </c>
      <c r="R200">
        <v>0.90308998699194398</v>
      </c>
      <c r="S200">
        <v>0.47712125471966199</v>
      </c>
      <c r="T200">
        <v>0.84509804001425703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1</v>
      </c>
      <c r="AA200">
        <v>1.04139268515823</v>
      </c>
      <c r="AB200">
        <v>0</v>
      </c>
      <c r="AC200">
        <v>0</v>
      </c>
      <c r="AD200">
        <v>0</v>
      </c>
      <c r="AE200">
        <v>0.77815125038364397</v>
      </c>
      <c r="AF200">
        <v>0</v>
      </c>
      <c r="AG200">
        <v>0</v>
      </c>
      <c r="AH200">
        <v>0</v>
      </c>
      <c r="AI200">
        <v>0.84509804001425703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0.77815125038364397</v>
      </c>
      <c r="AQ200">
        <v>0</v>
      </c>
      <c r="AR200">
        <v>1.4471580313422201</v>
      </c>
      <c r="AS200">
        <v>2.32221929473392</v>
      </c>
      <c r="AT200">
        <v>1</v>
      </c>
      <c r="AU200">
        <v>1.90308998699194</v>
      </c>
      <c r="AV200">
        <v>2.8195439355418701</v>
      </c>
      <c r="AW200">
        <v>3.6330642726915001</v>
      </c>
      <c r="AX200">
        <v>1.5910646070265</v>
      </c>
      <c r="AY200">
        <v>1.3802112417116099</v>
      </c>
      <c r="AZ200">
        <v>3.4958217533859099</v>
      </c>
      <c r="BA200">
        <v>0</v>
      </c>
      <c r="BB200">
        <v>0</v>
      </c>
      <c r="BC200">
        <v>0</v>
      </c>
      <c r="BD200">
        <v>0.90308998699194398</v>
      </c>
      <c r="BE200">
        <v>0.47712125471966199</v>
      </c>
      <c r="BF200">
        <v>0</v>
      </c>
      <c r="BG200">
        <v>0</v>
      </c>
      <c r="BH200">
        <v>0</v>
      </c>
      <c r="BI200">
        <v>0</v>
      </c>
      <c r="BJ200">
        <v>3.7088456380481798</v>
      </c>
      <c r="BK200">
        <v>0</v>
      </c>
      <c r="BL200">
        <v>1.7160033436347999</v>
      </c>
      <c r="BM200">
        <v>1.41497334797082</v>
      </c>
      <c r="BN200">
        <v>0</v>
      </c>
      <c r="BO200">
        <v>2.12057393120585</v>
      </c>
      <c r="BP200">
        <v>1.91907809237607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0.84509804001425703</v>
      </c>
      <c r="BW200">
        <v>0</v>
      </c>
      <c r="BX200">
        <v>0.95424250943932498</v>
      </c>
      <c r="BY200">
        <v>0</v>
      </c>
      <c r="BZ200">
        <v>0.60205999132796195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0.77815125038364397</v>
      </c>
      <c r="CG200">
        <v>0.30102999566398098</v>
      </c>
      <c r="CH200">
        <v>0</v>
      </c>
      <c r="CI200">
        <v>0</v>
      </c>
    </row>
    <row r="201" spans="1:87" x14ac:dyDescent="0.3">
      <c r="A201" t="s">
        <v>286</v>
      </c>
      <c r="B201">
        <v>8874</v>
      </c>
      <c r="C201" t="s">
        <v>286</v>
      </c>
      <c r="D201">
        <v>0</v>
      </c>
      <c r="E201">
        <v>0.77815125038364397</v>
      </c>
      <c r="F201">
        <v>0</v>
      </c>
      <c r="G201">
        <v>0</v>
      </c>
      <c r="H201">
        <v>0</v>
      </c>
      <c r="I201">
        <v>0</v>
      </c>
      <c r="J201">
        <v>0.77815125038364397</v>
      </c>
      <c r="K201">
        <v>2.8744818176994702</v>
      </c>
      <c r="L201">
        <v>0</v>
      </c>
      <c r="M201">
        <v>1.36172783601759</v>
      </c>
      <c r="N201">
        <v>1.3979400086720399</v>
      </c>
      <c r="O201">
        <v>0</v>
      </c>
      <c r="P201">
        <v>2.6551384348113798</v>
      </c>
      <c r="Q201">
        <v>1.5682017240669901</v>
      </c>
      <c r="R201">
        <v>0.69897000433601897</v>
      </c>
      <c r="S201">
        <v>0</v>
      </c>
      <c r="T201">
        <v>1.32221929473392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1.2041199826559199</v>
      </c>
      <c r="AA201">
        <v>0</v>
      </c>
      <c r="AB201">
        <v>1.4623979978989601</v>
      </c>
      <c r="AC201">
        <v>0</v>
      </c>
      <c r="AD201">
        <v>0</v>
      </c>
      <c r="AE201">
        <v>0.60205999132796195</v>
      </c>
      <c r="AF201">
        <v>0.77815125038364397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0.60205999132796195</v>
      </c>
      <c r="AQ201">
        <v>0</v>
      </c>
      <c r="AR201">
        <v>1.07918124604762</v>
      </c>
      <c r="AS201">
        <v>2.3283796034387398</v>
      </c>
      <c r="AT201">
        <v>0.84509804001425703</v>
      </c>
      <c r="AU201">
        <v>1.9867717342662401</v>
      </c>
      <c r="AV201">
        <v>2.6963563887333302</v>
      </c>
      <c r="AW201">
        <v>3.5768018958289098</v>
      </c>
      <c r="AX201">
        <v>1.4471580313422201</v>
      </c>
      <c r="AY201">
        <v>1.6989700043360201</v>
      </c>
      <c r="AZ201">
        <v>3.4352071032407498</v>
      </c>
      <c r="BA201">
        <v>0</v>
      </c>
      <c r="BB201">
        <v>0</v>
      </c>
      <c r="BC201">
        <v>0</v>
      </c>
      <c r="BD201">
        <v>1.3010299956639799</v>
      </c>
      <c r="BE201">
        <v>0</v>
      </c>
      <c r="BF201">
        <v>1.2041199826559199</v>
      </c>
      <c r="BG201">
        <v>0</v>
      </c>
      <c r="BH201">
        <v>0</v>
      </c>
      <c r="BI201">
        <v>0</v>
      </c>
      <c r="BJ201">
        <v>3.7315081835960302</v>
      </c>
      <c r="BK201">
        <v>0</v>
      </c>
      <c r="BL201">
        <v>2.11727129565576</v>
      </c>
      <c r="BM201">
        <v>1.82607480270083</v>
      </c>
      <c r="BN201">
        <v>0</v>
      </c>
      <c r="BO201">
        <v>2.2278867046136699</v>
      </c>
      <c r="BP201">
        <v>2.9175055095525502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1.07918124604762</v>
      </c>
      <c r="BW201">
        <v>0</v>
      </c>
      <c r="BX201">
        <v>0.95424250943932498</v>
      </c>
      <c r="BY201">
        <v>0</v>
      </c>
      <c r="BZ201">
        <v>1.32221929473392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1.1139433523068401</v>
      </c>
      <c r="CG201">
        <v>1.32221929473392</v>
      </c>
      <c r="CH201">
        <v>0</v>
      </c>
      <c r="CI201">
        <v>0.90308998699194398</v>
      </c>
    </row>
    <row r="202" spans="1:87" x14ac:dyDescent="0.3">
      <c r="A202" t="s">
        <v>287</v>
      </c>
      <c r="B202">
        <v>8874</v>
      </c>
      <c r="C202" t="s">
        <v>287</v>
      </c>
      <c r="D202">
        <v>0.69897000433601897</v>
      </c>
      <c r="E202">
        <v>1.04139268515823</v>
      </c>
      <c r="F202">
        <v>0</v>
      </c>
      <c r="G202">
        <v>0</v>
      </c>
      <c r="H202">
        <v>0.47712125471966199</v>
      </c>
      <c r="I202">
        <v>0.30102999566398098</v>
      </c>
      <c r="J202">
        <v>1</v>
      </c>
      <c r="K202">
        <v>3.2457593559672802</v>
      </c>
      <c r="L202">
        <v>0</v>
      </c>
      <c r="M202">
        <v>1.50514997831991</v>
      </c>
      <c r="N202">
        <v>1.3979400086720399</v>
      </c>
      <c r="O202">
        <v>0.77815125038364397</v>
      </c>
      <c r="P202">
        <v>2.3344537511509298</v>
      </c>
      <c r="Q202">
        <v>0.95424250943932498</v>
      </c>
      <c r="R202">
        <v>0.69897000433601897</v>
      </c>
      <c r="S202">
        <v>0</v>
      </c>
      <c r="T202">
        <v>1.3979400086720399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1.36172783601759</v>
      </c>
      <c r="AA202">
        <v>1.3802112417116099</v>
      </c>
      <c r="AB202">
        <v>1.8512583487190799</v>
      </c>
      <c r="AC202">
        <v>0</v>
      </c>
      <c r="AD202">
        <v>0</v>
      </c>
      <c r="AE202">
        <v>1.27875360095283</v>
      </c>
      <c r="AF202">
        <v>0</v>
      </c>
      <c r="AG202">
        <v>1.04139268515823</v>
      </c>
      <c r="AH202">
        <v>0</v>
      </c>
      <c r="AI202">
        <v>0</v>
      </c>
      <c r="AJ202">
        <v>0.47712125471966199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2.1846914308176002</v>
      </c>
      <c r="AT202">
        <v>1</v>
      </c>
      <c r="AU202">
        <v>1.89762709129044</v>
      </c>
      <c r="AV202">
        <v>2.5910646070265</v>
      </c>
      <c r="AW202">
        <v>3.4496326504700701</v>
      </c>
      <c r="AX202">
        <v>1.2041199826559199</v>
      </c>
      <c r="AY202">
        <v>0</v>
      </c>
      <c r="AZ202">
        <v>3.67089495352021</v>
      </c>
      <c r="BA202">
        <v>0</v>
      </c>
      <c r="BB202">
        <v>0</v>
      </c>
      <c r="BC202">
        <v>0.90308998699194398</v>
      </c>
      <c r="BD202">
        <v>1.88081359228079</v>
      </c>
      <c r="BE202">
        <v>1.1139433523068401</v>
      </c>
      <c r="BF202">
        <v>1.4771212547196599</v>
      </c>
      <c r="BG202">
        <v>0</v>
      </c>
      <c r="BH202">
        <v>0.69897000433601897</v>
      </c>
      <c r="BI202">
        <v>0.90308998699194398</v>
      </c>
      <c r="BJ202">
        <v>3.5330090224954902</v>
      </c>
      <c r="BK202">
        <v>0</v>
      </c>
      <c r="BL202">
        <v>2.0086001717619202</v>
      </c>
      <c r="BM202">
        <v>2.4771212547196599</v>
      </c>
      <c r="BN202">
        <v>0</v>
      </c>
      <c r="BO202">
        <v>2.0899051114393998</v>
      </c>
      <c r="BP202">
        <v>2.8992731873176001</v>
      </c>
      <c r="BQ202">
        <v>0</v>
      </c>
      <c r="BR202">
        <v>1.25527250510331</v>
      </c>
      <c r="BS202">
        <v>0</v>
      </c>
      <c r="BT202">
        <v>0</v>
      </c>
      <c r="BU202">
        <v>1.2304489213782701</v>
      </c>
      <c r="BV202">
        <v>1</v>
      </c>
      <c r="BW202">
        <v>0</v>
      </c>
      <c r="BX202">
        <v>1.8129133566428599</v>
      </c>
      <c r="BY202">
        <v>0</v>
      </c>
      <c r="BZ202">
        <v>0</v>
      </c>
      <c r="CA202">
        <v>0</v>
      </c>
      <c r="CB202">
        <v>1.1139433523068401</v>
      </c>
      <c r="CC202">
        <v>0</v>
      </c>
      <c r="CD202">
        <v>0</v>
      </c>
      <c r="CE202">
        <v>0</v>
      </c>
      <c r="CF202">
        <v>0.90308998699194398</v>
      </c>
      <c r="CG202">
        <v>1.32221929473392</v>
      </c>
      <c r="CH202">
        <v>1.2304489213782701</v>
      </c>
      <c r="CI202">
        <v>1.67209785793572</v>
      </c>
    </row>
    <row r="203" spans="1:87" x14ac:dyDescent="0.3">
      <c r="A203" t="s">
        <v>288</v>
      </c>
      <c r="B203">
        <v>8875</v>
      </c>
      <c r="C203" t="s">
        <v>288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0.60205999132796195</v>
      </c>
      <c r="K203">
        <v>2.6138418218760702</v>
      </c>
      <c r="L203">
        <v>0</v>
      </c>
      <c r="M203">
        <v>1.14612803567824</v>
      </c>
      <c r="N203">
        <v>1.41497334797082</v>
      </c>
      <c r="O203">
        <v>0</v>
      </c>
      <c r="P203">
        <v>2.63144376901317</v>
      </c>
      <c r="Q203">
        <v>1.5797835966168099</v>
      </c>
      <c r="R203">
        <v>0.84509804001425703</v>
      </c>
      <c r="S203">
        <v>0</v>
      </c>
      <c r="T203">
        <v>1.07918124604762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0.69897000433601897</v>
      </c>
      <c r="AA203">
        <v>0</v>
      </c>
      <c r="AB203">
        <v>1.43136376415899</v>
      </c>
      <c r="AC203">
        <v>0</v>
      </c>
      <c r="AD203">
        <v>0</v>
      </c>
      <c r="AE203">
        <v>0.84509804001425703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0.84509804001425703</v>
      </c>
      <c r="AQ203">
        <v>0</v>
      </c>
      <c r="AR203">
        <v>0.90308998699194398</v>
      </c>
      <c r="AS203">
        <v>2.2479732663618099</v>
      </c>
      <c r="AT203">
        <v>1.2041199826559199</v>
      </c>
      <c r="AU203">
        <v>2.1139433523068401</v>
      </c>
      <c r="AV203">
        <v>2.8135809885681899</v>
      </c>
      <c r="AW203">
        <v>3.5546102852261598</v>
      </c>
      <c r="AX203">
        <v>1.3010299956639799</v>
      </c>
      <c r="AY203">
        <v>0</v>
      </c>
      <c r="AZ203">
        <v>3.64394591274807</v>
      </c>
      <c r="BA203">
        <v>0.69897000433601897</v>
      </c>
      <c r="BB203">
        <v>0</v>
      </c>
      <c r="BC203">
        <v>0</v>
      </c>
      <c r="BD203">
        <v>0.47712125471966199</v>
      </c>
      <c r="BE203">
        <v>0</v>
      </c>
      <c r="BF203">
        <v>0</v>
      </c>
      <c r="BG203">
        <v>0</v>
      </c>
      <c r="BH203">
        <v>0</v>
      </c>
      <c r="BI203">
        <v>0.95424250943932498</v>
      </c>
      <c r="BJ203">
        <v>3.6539839073740699</v>
      </c>
      <c r="BK203">
        <v>0</v>
      </c>
      <c r="BL203">
        <v>1.7558748556724899</v>
      </c>
      <c r="BM203">
        <v>1.5440680443502799</v>
      </c>
      <c r="BN203">
        <v>0</v>
      </c>
      <c r="BO203">
        <v>2.1553360374650601</v>
      </c>
      <c r="BP203">
        <v>2.7993405494535799</v>
      </c>
      <c r="BQ203">
        <v>0</v>
      </c>
      <c r="BR203">
        <v>1</v>
      </c>
      <c r="BS203">
        <v>0.95424250943932498</v>
      </c>
      <c r="BT203">
        <v>0</v>
      </c>
      <c r="BU203">
        <v>1.04139268515823</v>
      </c>
      <c r="BV203">
        <v>0</v>
      </c>
      <c r="BW203">
        <v>0</v>
      </c>
      <c r="BX203">
        <v>0.95424250943932498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1.8864907251724801</v>
      </c>
    </row>
    <row r="204" spans="1:87" x14ac:dyDescent="0.3">
      <c r="A204" t="s">
        <v>289</v>
      </c>
      <c r="B204">
        <v>8875</v>
      </c>
      <c r="C204" t="s">
        <v>289</v>
      </c>
      <c r="D204">
        <v>0.90308998699194398</v>
      </c>
      <c r="E204">
        <v>0.95424250943932498</v>
      </c>
      <c r="F204">
        <v>0</v>
      </c>
      <c r="G204">
        <v>0</v>
      </c>
      <c r="H204">
        <v>0</v>
      </c>
      <c r="I204">
        <v>0</v>
      </c>
      <c r="J204">
        <v>1.25527250510331</v>
      </c>
      <c r="K204">
        <v>3.2271150825891302</v>
      </c>
      <c r="L204">
        <v>0</v>
      </c>
      <c r="M204">
        <v>1.41497334797082</v>
      </c>
      <c r="N204">
        <v>0.77815125038364397</v>
      </c>
      <c r="O204">
        <v>0</v>
      </c>
      <c r="P204">
        <v>2.4132997640812501</v>
      </c>
      <c r="Q204">
        <v>1.1139433523068401</v>
      </c>
      <c r="R204">
        <v>0.77815125038364397</v>
      </c>
      <c r="S204">
        <v>0</v>
      </c>
      <c r="T204">
        <v>1.5563025007672899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1.3802112417116099</v>
      </c>
      <c r="AA204">
        <v>0</v>
      </c>
      <c r="AB204">
        <v>1.8864907251724801</v>
      </c>
      <c r="AC204">
        <v>0</v>
      </c>
      <c r="AD204">
        <v>0</v>
      </c>
      <c r="AE204">
        <v>1.04139268515823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0.60205999132796195</v>
      </c>
      <c r="AQ204">
        <v>0.60205999132796195</v>
      </c>
      <c r="AR204">
        <v>0.90308998699194398</v>
      </c>
      <c r="AS204">
        <v>2.0530784434834199</v>
      </c>
      <c r="AT204">
        <v>1</v>
      </c>
      <c r="AU204">
        <v>2.09342168516224</v>
      </c>
      <c r="AV204">
        <v>2.77232170672292</v>
      </c>
      <c r="AW204">
        <v>3.4409090820652199</v>
      </c>
      <c r="AX204">
        <v>1</v>
      </c>
      <c r="AY204">
        <v>1.2041199826559199</v>
      </c>
      <c r="AZ204">
        <v>3.6042260530844699</v>
      </c>
      <c r="BA204">
        <v>0.47712125471966199</v>
      </c>
      <c r="BB204">
        <v>0</v>
      </c>
      <c r="BC204">
        <v>0</v>
      </c>
      <c r="BD204">
        <v>1.91381385238372</v>
      </c>
      <c r="BE204">
        <v>0.69897000433601897</v>
      </c>
      <c r="BF204">
        <v>1.4471580313422201</v>
      </c>
      <c r="BG204">
        <v>0</v>
      </c>
      <c r="BH204">
        <v>0</v>
      </c>
      <c r="BI204">
        <v>1.98227123303957</v>
      </c>
      <c r="BJ204">
        <v>3.5281450782531101</v>
      </c>
      <c r="BK204">
        <v>0</v>
      </c>
      <c r="BL204">
        <v>2.2855573090077699</v>
      </c>
      <c r="BM204">
        <v>2.3856062735983099</v>
      </c>
      <c r="BN204">
        <v>0</v>
      </c>
      <c r="BO204">
        <v>2.2455126678141499</v>
      </c>
      <c r="BP204">
        <v>3.11991541025799</v>
      </c>
      <c r="BQ204">
        <v>0</v>
      </c>
      <c r="BR204">
        <v>1.2041199826559199</v>
      </c>
      <c r="BS204">
        <v>0.84509804001425703</v>
      </c>
      <c r="BT204">
        <v>0</v>
      </c>
      <c r="BU204">
        <v>0.90308998699194398</v>
      </c>
      <c r="BV204">
        <v>0.90308998699194398</v>
      </c>
      <c r="BW204">
        <v>0</v>
      </c>
      <c r="BX204">
        <v>1.7481880270062</v>
      </c>
      <c r="BY204">
        <v>0</v>
      </c>
      <c r="BZ204">
        <v>0</v>
      </c>
      <c r="CA204">
        <v>0</v>
      </c>
      <c r="CB204">
        <v>0.95424250943932498</v>
      </c>
      <c r="CC204">
        <v>0</v>
      </c>
      <c r="CD204">
        <v>0</v>
      </c>
      <c r="CE204">
        <v>0</v>
      </c>
      <c r="CF204">
        <v>0.95424250943932498</v>
      </c>
      <c r="CG204">
        <v>1.04139268515823</v>
      </c>
      <c r="CH204">
        <v>0</v>
      </c>
      <c r="CI204">
        <v>1.07918124604762</v>
      </c>
    </row>
    <row r="205" spans="1:87" x14ac:dyDescent="0.3">
      <c r="A205" t="s">
        <v>290</v>
      </c>
      <c r="B205">
        <v>8875</v>
      </c>
      <c r="C205" t="s">
        <v>290</v>
      </c>
      <c r="D205">
        <v>0.84509804001425703</v>
      </c>
      <c r="E205">
        <v>0.47712125471966199</v>
      </c>
      <c r="F205">
        <v>0</v>
      </c>
      <c r="G205">
        <v>0</v>
      </c>
      <c r="H205">
        <v>0</v>
      </c>
      <c r="I205">
        <v>0</v>
      </c>
      <c r="J205">
        <v>0.77815125038364397</v>
      </c>
      <c r="K205">
        <v>3.0386201619497002</v>
      </c>
      <c r="L205">
        <v>0</v>
      </c>
      <c r="M205">
        <v>1.5440680443502799</v>
      </c>
      <c r="N205">
        <v>0.60205999132796195</v>
      </c>
      <c r="O205">
        <v>0.30102999566398098</v>
      </c>
      <c r="P205">
        <v>2.3463529744506402</v>
      </c>
      <c r="Q205">
        <v>1.04139268515823</v>
      </c>
      <c r="R205">
        <v>0</v>
      </c>
      <c r="S205">
        <v>0</v>
      </c>
      <c r="T205">
        <v>1.3010299956639799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1.27875360095283</v>
      </c>
      <c r="AA205">
        <v>0</v>
      </c>
      <c r="AB205">
        <v>1.67209785793572</v>
      </c>
      <c r="AC205">
        <v>0</v>
      </c>
      <c r="AD205">
        <v>0</v>
      </c>
      <c r="AE205">
        <v>0.95424250943932498</v>
      </c>
      <c r="AF205">
        <v>0.60205999132796195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0.77815125038364397</v>
      </c>
      <c r="AQ205">
        <v>0.47712125471966199</v>
      </c>
      <c r="AR205">
        <v>0</v>
      </c>
      <c r="AS205">
        <v>2.0969100130080598</v>
      </c>
      <c r="AT205">
        <v>1.04139268515823</v>
      </c>
      <c r="AU205">
        <v>2.00432137378264</v>
      </c>
      <c r="AV205">
        <v>2.6541765418779599</v>
      </c>
      <c r="AW205">
        <v>3.3960248966085902</v>
      </c>
      <c r="AX205">
        <v>0.95424250943932498</v>
      </c>
      <c r="AY205">
        <v>1.43136376415899</v>
      </c>
      <c r="AZ205">
        <v>3.7589118923979701</v>
      </c>
      <c r="BA205">
        <v>0</v>
      </c>
      <c r="BB205">
        <v>0</v>
      </c>
      <c r="BC205">
        <v>1.04139268515823</v>
      </c>
      <c r="BD205">
        <v>1.6232492903978999</v>
      </c>
      <c r="BE205">
        <v>0.60205999132796195</v>
      </c>
      <c r="BF205">
        <v>1.6127838567197399</v>
      </c>
      <c r="BG205">
        <v>0</v>
      </c>
      <c r="BH205">
        <v>0</v>
      </c>
      <c r="BI205">
        <v>0</v>
      </c>
      <c r="BJ205">
        <v>3.5134839567042602</v>
      </c>
      <c r="BK205">
        <v>0</v>
      </c>
      <c r="BL205">
        <v>2.3096301674259001</v>
      </c>
      <c r="BM205">
        <v>2.24303804868629</v>
      </c>
      <c r="BN205">
        <v>0</v>
      </c>
      <c r="BO205">
        <v>2.0569048513364701</v>
      </c>
      <c r="BP205">
        <v>3.0421815945157702</v>
      </c>
      <c r="BQ205">
        <v>0</v>
      </c>
      <c r="BR205">
        <v>0.77815125038364397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1.4771212547196599</v>
      </c>
      <c r="BY205">
        <v>0</v>
      </c>
      <c r="BZ205">
        <v>0.95424250943932498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1.07918124604762</v>
      </c>
      <c r="CG205">
        <v>0.90308998699194398</v>
      </c>
      <c r="CH205">
        <v>0.69897000433601897</v>
      </c>
      <c r="CI205">
        <v>1.36172783601759</v>
      </c>
    </row>
    <row r="206" spans="1:87" x14ac:dyDescent="0.3">
      <c r="A206" t="s">
        <v>291</v>
      </c>
      <c r="B206">
        <v>8876</v>
      </c>
      <c r="C206" t="s">
        <v>291</v>
      </c>
      <c r="D206">
        <v>1.04139268515823</v>
      </c>
      <c r="E206">
        <v>1</v>
      </c>
      <c r="F206">
        <v>0.69897000433601897</v>
      </c>
      <c r="G206">
        <v>0</v>
      </c>
      <c r="H206">
        <v>0</v>
      </c>
      <c r="I206">
        <v>0.47712125471966199</v>
      </c>
      <c r="J206">
        <v>1.25527250510331</v>
      </c>
      <c r="K206">
        <v>3.2174839442139098</v>
      </c>
      <c r="L206">
        <v>0.69897000433601897</v>
      </c>
      <c r="M206">
        <v>1.3010299956639799</v>
      </c>
      <c r="N206">
        <v>1.17609125905568</v>
      </c>
      <c r="O206">
        <v>0</v>
      </c>
      <c r="P206">
        <v>2.3180633349627602</v>
      </c>
      <c r="Q206">
        <v>1.3802112417116099</v>
      </c>
      <c r="R206">
        <v>0.47712125471966199</v>
      </c>
      <c r="S206">
        <v>0</v>
      </c>
      <c r="T206">
        <v>1.4471580313422201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1.3424226808222099</v>
      </c>
      <c r="AA206">
        <v>0</v>
      </c>
      <c r="AB206">
        <v>1.6020599913279601</v>
      </c>
      <c r="AC206">
        <v>0</v>
      </c>
      <c r="AD206">
        <v>0</v>
      </c>
      <c r="AE206">
        <v>0.84509804001425703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0.77815125038364397</v>
      </c>
      <c r="AQ206">
        <v>0.77815125038364397</v>
      </c>
      <c r="AR206">
        <v>0.95424250943932498</v>
      </c>
      <c r="AS206">
        <v>2.17318626841227</v>
      </c>
      <c r="AT206">
        <v>0.47712125471966199</v>
      </c>
      <c r="AU206">
        <v>1.8388490907372601</v>
      </c>
      <c r="AV206">
        <v>2.57518784492766</v>
      </c>
      <c r="AW206">
        <v>3.4235735197327402</v>
      </c>
      <c r="AX206">
        <v>1.27875360095283</v>
      </c>
      <c r="AY206">
        <v>1.3424226808222099</v>
      </c>
      <c r="AZ206">
        <v>3.7707783961691499</v>
      </c>
      <c r="BA206">
        <v>0</v>
      </c>
      <c r="BB206">
        <v>0</v>
      </c>
      <c r="BC206">
        <v>0</v>
      </c>
      <c r="BD206">
        <v>1.9590413923210901</v>
      </c>
      <c r="BE206">
        <v>0.30102999566398098</v>
      </c>
      <c r="BF206">
        <v>1.41497334797082</v>
      </c>
      <c r="BG206">
        <v>0</v>
      </c>
      <c r="BH206">
        <v>0.69897000433601897</v>
      </c>
      <c r="BI206">
        <v>0</v>
      </c>
      <c r="BJ206">
        <v>3.4676081055836301</v>
      </c>
      <c r="BK206">
        <v>0</v>
      </c>
      <c r="BL206">
        <v>1.8920946026904799</v>
      </c>
      <c r="BM206">
        <v>2.29666519026153</v>
      </c>
      <c r="BN206">
        <v>0</v>
      </c>
      <c r="BO206">
        <v>2.0374264979406198</v>
      </c>
      <c r="BP206">
        <v>2.8419848045901102</v>
      </c>
      <c r="BQ206">
        <v>0</v>
      </c>
      <c r="BR206">
        <v>0</v>
      </c>
      <c r="BS206">
        <v>0</v>
      </c>
      <c r="BT206">
        <v>0</v>
      </c>
      <c r="BU206">
        <v>0.77815125038364397</v>
      </c>
      <c r="BV206">
        <v>0.95424250943932498</v>
      </c>
      <c r="BW206">
        <v>0</v>
      </c>
      <c r="BX206">
        <v>1.63346845557959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0.84509804001425703</v>
      </c>
      <c r="CH206">
        <v>0.47712125471966199</v>
      </c>
      <c r="CI206">
        <v>0.90308998699194398</v>
      </c>
    </row>
    <row r="207" spans="1:87" x14ac:dyDescent="0.3">
      <c r="A207" t="s">
        <v>292</v>
      </c>
      <c r="B207">
        <v>8876</v>
      </c>
      <c r="C207" t="s">
        <v>292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0.47712125471966199</v>
      </c>
      <c r="J207">
        <v>0</v>
      </c>
      <c r="K207">
        <v>3.1089031276673098</v>
      </c>
      <c r="L207">
        <v>0</v>
      </c>
      <c r="M207">
        <v>1.43136376415899</v>
      </c>
      <c r="N207">
        <v>1.14612803567824</v>
      </c>
      <c r="O207">
        <v>0</v>
      </c>
      <c r="P207">
        <v>2.6095944092252199</v>
      </c>
      <c r="Q207">
        <v>1.63346845557959</v>
      </c>
      <c r="R207">
        <v>0</v>
      </c>
      <c r="S207">
        <v>0</v>
      </c>
      <c r="T207">
        <v>1.5682017240669901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1.2304489213782701</v>
      </c>
      <c r="AA207">
        <v>0</v>
      </c>
      <c r="AB207">
        <v>1.9777236052888501</v>
      </c>
      <c r="AC207">
        <v>0.69897000433601897</v>
      </c>
      <c r="AD207">
        <v>0</v>
      </c>
      <c r="AE207">
        <v>0.95424250943932498</v>
      </c>
      <c r="AF207">
        <v>0.30102999566398098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0.84509804001425703</v>
      </c>
      <c r="AQ207">
        <v>0</v>
      </c>
      <c r="AR207">
        <v>1.27875360095283</v>
      </c>
      <c r="AS207">
        <v>2.4487063199050798</v>
      </c>
      <c r="AT207">
        <v>1.14612803567824</v>
      </c>
      <c r="AU207">
        <v>2.2304489213782701</v>
      </c>
      <c r="AV207">
        <v>2.74663419893758</v>
      </c>
      <c r="AW207">
        <v>3.66894473445773</v>
      </c>
      <c r="AX207">
        <v>1.4623979978989601</v>
      </c>
      <c r="AY207">
        <v>1.6627578316815701</v>
      </c>
      <c r="AZ207">
        <v>3.3510228525841201</v>
      </c>
      <c r="BA207">
        <v>0</v>
      </c>
      <c r="BB207">
        <v>0</v>
      </c>
      <c r="BC207">
        <v>0</v>
      </c>
      <c r="BD207">
        <v>0.95424250943932498</v>
      </c>
      <c r="BE207">
        <v>0.69897000433601897</v>
      </c>
      <c r="BF207">
        <v>0.77815125038364397</v>
      </c>
      <c r="BG207">
        <v>0</v>
      </c>
      <c r="BH207">
        <v>0</v>
      </c>
      <c r="BI207">
        <v>1.07918124604762</v>
      </c>
      <c r="BJ207">
        <v>3.6630409748939701</v>
      </c>
      <c r="BK207">
        <v>1.04139268515823</v>
      </c>
      <c r="BL207">
        <v>2.0530784434834199</v>
      </c>
      <c r="BM207">
        <v>1.6127838567197399</v>
      </c>
      <c r="BN207">
        <v>0</v>
      </c>
      <c r="BO207">
        <v>2.35218251811136</v>
      </c>
      <c r="BP207">
        <v>2.5854607295085001</v>
      </c>
      <c r="BQ207">
        <v>0</v>
      </c>
      <c r="BR207">
        <v>1.07918124604762</v>
      </c>
      <c r="BS207">
        <v>0.69897000433601897</v>
      </c>
      <c r="BT207">
        <v>0</v>
      </c>
      <c r="BU207">
        <v>1.1139433523068401</v>
      </c>
      <c r="BV207">
        <v>1.3424226808222099</v>
      </c>
      <c r="BW207">
        <v>0</v>
      </c>
      <c r="BX207">
        <v>0.84509804001425703</v>
      </c>
      <c r="BY207">
        <v>0</v>
      </c>
      <c r="BZ207">
        <v>1.14612803567824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0.90308998699194398</v>
      </c>
      <c r="CH207">
        <v>0</v>
      </c>
      <c r="CI207">
        <v>1.36172783601759</v>
      </c>
    </row>
    <row r="208" spans="1:87" x14ac:dyDescent="0.3">
      <c r="A208" t="s">
        <v>293</v>
      </c>
      <c r="B208">
        <v>8876</v>
      </c>
      <c r="C208" t="s">
        <v>293</v>
      </c>
      <c r="D208">
        <v>0</v>
      </c>
      <c r="E208">
        <v>0.47712125471966199</v>
      </c>
      <c r="F208">
        <v>0</v>
      </c>
      <c r="G208">
        <v>0</v>
      </c>
      <c r="H208">
        <v>0</v>
      </c>
      <c r="I208">
        <v>0</v>
      </c>
      <c r="J208">
        <v>0.47712125471966199</v>
      </c>
      <c r="K208">
        <v>2.7185016888672702</v>
      </c>
      <c r="L208">
        <v>0</v>
      </c>
      <c r="M208">
        <v>1.4623979978989601</v>
      </c>
      <c r="N208">
        <v>1</v>
      </c>
      <c r="O208">
        <v>0</v>
      </c>
      <c r="P208">
        <v>2.5670263661590602</v>
      </c>
      <c r="Q208">
        <v>1.6901960800285101</v>
      </c>
      <c r="R208">
        <v>0</v>
      </c>
      <c r="S208">
        <v>0</v>
      </c>
      <c r="T208">
        <v>1.3010299956639799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1.07918124604762</v>
      </c>
      <c r="AB208">
        <v>0</v>
      </c>
      <c r="AC208">
        <v>0</v>
      </c>
      <c r="AD208">
        <v>0</v>
      </c>
      <c r="AE208">
        <v>1.2041199826559199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0.90308998699194398</v>
      </c>
      <c r="AQ208">
        <v>0</v>
      </c>
      <c r="AR208">
        <v>1.1139433523068401</v>
      </c>
      <c r="AS208">
        <v>2.3673559210260202</v>
      </c>
      <c r="AT208">
        <v>1.27875360095283</v>
      </c>
      <c r="AU208">
        <v>1.9344984512435699</v>
      </c>
      <c r="AV208">
        <v>2.78461729263288</v>
      </c>
      <c r="AW208">
        <v>3.5643109099606001</v>
      </c>
      <c r="AX208">
        <v>1.14612803567824</v>
      </c>
      <c r="AY208">
        <v>1.6232492903978999</v>
      </c>
      <c r="AZ208">
        <v>3.6155292236371301</v>
      </c>
      <c r="BA208">
        <v>0</v>
      </c>
      <c r="BB208">
        <v>0</v>
      </c>
      <c r="BC208">
        <v>0</v>
      </c>
      <c r="BD208">
        <v>0.95424250943932498</v>
      </c>
      <c r="BE208">
        <v>0</v>
      </c>
      <c r="BF208">
        <v>1.07918124604762</v>
      </c>
      <c r="BG208">
        <v>0</v>
      </c>
      <c r="BH208">
        <v>0</v>
      </c>
      <c r="BI208">
        <v>0</v>
      </c>
      <c r="BJ208">
        <v>3.7021719508577098</v>
      </c>
      <c r="BK208">
        <v>0</v>
      </c>
      <c r="BL208">
        <v>1.9731278535997001</v>
      </c>
      <c r="BM208">
        <v>1.67209785793572</v>
      </c>
      <c r="BN208">
        <v>0</v>
      </c>
      <c r="BO208">
        <v>2.2095150145426299</v>
      </c>
      <c r="BP208">
        <v>2.3180633349627602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0.90308998699194398</v>
      </c>
      <c r="BW208">
        <v>0</v>
      </c>
      <c r="BX208">
        <v>0</v>
      </c>
      <c r="BY208">
        <v>0</v>
      </c>
      <c r="BZ208">
        <v>1.1139433523068401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1.07918124604762</v>
      </c>
      <c r="CG208">
        <v>1.25527250510331</v>
      </c>
      <c r="CH208">
        <v>0</v>
      </c>
      <c r="CI208">
        <v>0.95424250943932498</v>
      </c>
    </row>
    <row r="209" spans="1:87" x14ac:dyDescent="0.3">
      <c r="A209" t="s">
        <v>294</v>
      </c>
      <c r="B209">
        <v>8877</v>
      </c>
      <c r="C209" t="s">
        <v>294</v>
      </c>
      <c r="D209">
        <v>0.69897000433601897</v>
      </c>
      <c r="E209">
        <v>1</v>
      </c>
      <c r="F209">
        <v>0</v>
      </c>
      <c r="G209">
        <v>0.95424250943932498</v>
      </c>
      <c r="H209">
        <v>0</v>
      </c>
      <c r="I209">
        <v>0</v>
      </c>
      <c r="J209">
        <v>1.3802112417116099</v>
      </c>
      <c r="K209">
        <v>2.96894968098134</v>
      </c>
      <c r="L209">
        <v>0</v>
      </c>
      <c r="M209">
        <v>1.14612803567824</v>
      </c>
      <c r="N209">
        <v>0.60205999132796195</v>
      </c>
      <c r="O209">
        <v>0.84509804001425703</v>
      </c>
      <c r="P209">
        <v>2.3783979009481402</v>
      </c>
      <c r="Q209">
        <v>1.41497334797082</v>
      </c>
      <c r="R209">
        <v>0</v>
      </c>
      <c r="S209">
        <v>0</v>
      </c>
      <c r="T209">
        <v>1.32221929473392</v>
      </c>
      <c r="U209">
        <v>0.69897000433601897</v>
      </c>
      <c r="V209">
        <v>0</v>
      </c>
      <c r="W209">
        <v>0</v>
      </c>
      <c r="X209">
        <v>0</v>
      </c>
      <c r="Y209">
        <v>0</v>
      </c>
      <c r="Z209">
        <v>1.32221929473392</v>
      </c>
      <c r="AA209">
        <v>1.70757017609794</v>
      </c>
      <c r="AB209">
        <v>1.8573324964312701</v>
      </c>
      <c r="AC209">
        <v>0</v>
      </c>
      <c r="AD209">
        <v>0</v>
      </c>
      <c r="AE209">
        <v>1.4471580313422201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0.95424250943932498</v>
      </c>
      <c r="AQ209">
        <v>0</v>
      </c>
      <c r="AR209">
        <v>0</v>
      </c>
      <c r="AS209">
        <v>2.27415784926368</v>
      </c>
      <c r="AT209">
        <v>0.30102999566398098</v>
      </c>
      <c r="AU209">
        <v>1.88081359228079</v>
      </c>
      <c r="AV209">
        <v>2.6201360549737598</v>
      </c>
      <c r="AW209">
        <v>3.33785842904109</v>
      </c>
      <c r="AX209">
        <v>1</v>
      </c>
      <c r="AY209">
        <v>1.3424226808222099</v>
      </c>
      <c r="AZ209">
        <v>3.6177340353640202</v>
      </c>
      <c r="BA209">
        <v>0</v>
      </c>
      <c r="BB209">
        <v>0</v>
      </c>
      <c r="BC209">
        <v>0</v>
      </c>
      <c r="BD209">
        <v>1.49136169383427</v>
      </c>
      <c r="BE209">
        <v>0.84509804001425703</v>
      </c>
      <c r="BF209">
        <v>1.70757017609794</v>
      </c>
      <c r="BG209">
        <v>0</v>
      </c>
      <c r="BH209">
        <v>0</v>
      </c>
      <c r="BI209">
        <v>1.9956351945975499</v>
      </c>
      <c r="BJ209">
        <v>3.5440680443502801</v>
      </c>
      <c r="BK209">
        <v>0</v>
      </c>
      <c r="BL209">
        <v>2.4623979978989601</v>
      </c>
      <c r="BM209">
        <v>2.5763413502057899</v>
      </c>
      <c r="BN209">
        <v>0</v>
      </c>
      <c r="BO209">
        <v>2.17318626841227</v>
      </c>
      <c r="BP209">
        <v>3.3261309567107902</v>
      </c>
      <c r="BQ209">
        <v>0</v>
      </c>
      <c r="BR209">
        <v>0.77815125038364397</v>
      </c>
      <c r="BS209">
        <v>0.60205999132796195</v>
      </c>
      <c r="BT209">
        <v>0</v>
      </c>
      <c r="BU209">
        <v>0</v>
      </c>
      <c r="BV209">
        <v>0.90308998699194398</v>
      </c>
      <c r="BW209">
        <v>0</v>
      </c>
      <c r="BX209">
        <v>1.8750612633917001</v>
      </c>
      <c r="BY209">
        <v>0</v>
      </c>
      <c r="BZ209">
        <v>0</v>
      </c>
      <c r="CA209">
        <v>0</v>
      </c>
      <c r="CB209">
        <v>1.04139268515823</v>
      </c>
      <c r="CC209">
        <v>0</v>
      </c>
      <c r="CD209">
        <v>0</v>
      </c>
      <c r="CE209">
        <v>0</v>
      </c>
      <c r="CF209">
        <v>1.2304489213782701</v>
      </c>
      <c r="CG209">
        <v>0.69897000433601897</v>
      </c>
      <c r="CH209">
        <v>1.04139268515823</v>
      </c>
      <c r="CI209">
        <v>2.3424226808222102</v>
      </c>
    </row>
    <row r="210" spans="1:87" x14ac:dyDescent="0.3">
      <c r="A210" t="s">
        <v>295</v>
      </c>
      <c r="B210">
        <v>8877</v>
      </c>
      <c r="C210" t="s">
        <v>295</v>
      </c>
      <c r="D210">
        <v>1.1139433523068401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1.25527250510331</v>
      </c>
      <c r="K210">
        <v>3.1248301494138602</v>
      </c>
      <c r="L210">
        <v>0</v>
      </c>
      <c r="M210">
        <v>1.27875360095283</v>
      </c>
      <c r="N210">
        <v>0.90308998699194398</v>
      </c>
      <c r="O210">
        <v>0</v>
      </c>
      <c r="P210">
        <v>2.3384564936046002</v>
      </c>
      <c r="Q210">
        <v>1.1139433523068401</v>
      </c>
      <c r="R210">
        <v>0.77815125038364397</v>
      </c>
      <c r="S210">
        <v>0</v>
      </c>
      <c r="T210">
        <v>1.3424226808222099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1.4623979978989601</v>
      </c>
      <c r="AA210">
        <v>1.25527250510331</v>
      </c>
      <c r="AB210">
        <v>1.80617997398389</v>
      </c>
      <c r="AC210">
        <v>0</v>
      </c>
      <c r="AD210">
        <v>0</v>
      </c>
      <c r="AE210">
        <v>0.69897000433601897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0.84509804001425703</v>
      </c>
      <c r="AS210">
        <v>2.2900346113625201</v>
      </c>
      <c r="AT210">
        <v>0.84509804001425703</v>
      </c>
      <c r="AU210">
        <v>1.9684829485539399</v>
      </c>
      <c r="AV210">
        <v>2.7331972651065701</v>
      </c>
      <c r="AW210">
        <v>3.4415380387021601</v>
      </c>
      <c r="AX210">
        <v>1.17609125905568</v>
      </c>
      <c r="AY210">
        <v>1.3424226808222099</v>
      </c>
      <c r="AZ210">
        <v>3.7197454925295799</v>
      </c>
      <c r="BA210">
        <v>0</v>
      </c>
      <c r="BB210">
        <v>0</v>
      </c>
      <c r="BC210">
        <v>0.60205999132796195</v>
      </c>
      <c r="BD210">
        <v>1.8750612633917001</v>
      </c>
      <c r="BE210">
        <v>0.77815125038364397</v>
      </c>
      <c r="BF210">
        <v>1.7558748556724899</v>
      </c>
      <c r="BG210">
        <v>0</v>
      </c>
      <c r="BH210">
        <v>0</v>
      </c>
      <c r="BI210">
        <v>1.7160033436347999</v>
      </c>
      <c r="BJ210">
        <v>3.4230819582972298</v>
      </c>
      <c r="BK210">
        <v>0</v>
      </c>
      <c r="BL210">
        <v>2.4132997640812501</v>
      </c>
      <c r="BM210">
        <v>2.32221929473392</v>
      </c>
      <c r="BN210">
        <v>0</v>
      </c>
      <c r="BO210">
        <v>2.1789769472931702</v>
      </c>
      <c r="BP210">
        <v>3.1007150865730799</v>
      </c>
      <c r="BQ210">
        <v>0</v>
      </c>
      <c r="BR210">
        <v>0</v>
      </c>
      <c r="BS210">
        <v>0</v>
      </c>
      <c r="BT210">
        <v>0.60205999132796195</v>
      </c>
      <c r="BU210">
        <v>0</v>
      </c>
      <c r="BV210">
        <v>0</v>
      </c>
      <c r="BW210">
        <v>0</v>
      </c>
      <c r="BX210">
        <v>1.6020599913279601</v>
      </c>
      <c r="BY210">
        <v>0</v>
      </c>
      <c r="BZ210">
        <v>1.04139268515823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1.3979400086720399</v>
      </c>
      <c r="CH210">
        <v>0</v>
      </c>
      <c r="CI210">
        <v>1.4771212547196599</v>
      </c>
    </row>
    <row r="211" spans="1:87" x14ac:dyDescent="0.3">
      <c r="A211" t="s">
        <v>296</v>
      </c>
      <c r="B211">
        <v>8877</v>
      </c>
      <c r="C211" t="s">
        <v>296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0.69897000433601897</v>
      </c>
      <c r="K211">
        <v>2.4099331233312902</v>
      </c>
      <c r="L211">
        <v>1.2041199826559199</v>
      </c>
      <c r="M211">
        <v>1.25527250510331</v>
      </c>
      <c r="N211">
        <v>1.17609125905568</v>
      </c>
      <c r="O211">
        <v>1</v>
      </c>
      <c r="P211">
        <v>2.6263403673750401</v>
      </c>
      <c r="Q211">
        <v>1.6232492903978999</v>
      </c>
      <c r="R211">
        <v>0</v>
      </c>
      <c r="S211">
        <v>0.84509804001425703</v>
      </c>
      <c r="T211">
        <v>1.1139433523068401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1.1139433523068401</v>
      </c>
      <c r="AA211">
        <v>2.0170333392987798</v>
      </c>
      <c r="AB211">
        <v>1.51851393987789</v>
      </c>
      <c r="AC211">
        <v>0</v>
      </c>
      <c r="AD211">
        <v>0</v>
      </c>
      <c r="AE211">
        <v>1.5682017240669901</v>
      </c>
      <c r="AF211">
        <v>0</v>
      </c>
      <c r="AG211">
        <v>1.04139268515823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0.95424250943932498</v>
      </c>
      <c r="AQ211">
        <v>0.69897000433601897</v>
      </c>
      <c r="AR211">
        <v>1.17609125905568</v>
      </c>
      <c r="AS211">
        <v>2.3692158574101398</v>
      </c>
      <c r="AT211">
        <v>0.90308998699194398</v>
      </c>
      <c r="AU211">
        <v>2.13987908640124</v>
      </c>
      <c r="AV211">
        <v>2.8904210188009101</v>
      </c>
      <c r="AW211">
        <v>3.5249151475398701</v>
      </c>
      <c r="AX211">
        <v>1.4771212547196599</v>
      </c>
      <c r="AY211">
        <v>1.4471580313422201</v>
      </c>
      <c r="AZ211">
        <v>3.6244883625134499</v>
      </c>
      <c r="BA211">
        <v>0.60205999132796195</v>
      </c>
      <c r="BB211">
        <v>0</v>
      </c>
      <c r="BC211">
        <v>0</v>
      </c>
      <c r="BD211">
        <v>0</v>
      </c>
      <c r="BE211">
        <v>0</v>
      </c>
      <c r="BF211">
        <v>1.14612803567824</v>
      </c>
      <c r="BG211">
        <v>0</v>
      </c>
      <c r="BH211">
        <v>0</v>
      </c>
      <c r="BI211">
        <v>0.77815125038364397</v>
      </c>
      <c r="BJ211">
        <v>3.5801263254115798</v>
      </c>
      <c r="BK211">
        <v>0</v>
      </c>
      <c r="BL211">
        <v>2.1072099696478701</v>
      </c>
      <c r="BM211">
        <v>1.94448267215017</v>
      </c>
      <c r="BN211">
        <v>0.60205999132796195</v>
      </c>
      <c r="BO211">
        <v>2.3074960379132099</v>
      </c>
      <c r="BP211">
        <v>3.09516935143176</v>
      </c>
      <c r="BQ211">
        <v>0</v>
      </c>
      <c r="BR211">
        <v>0</v>
      </c>
      <c r="BS211">
        <v>1.27875360095283</v>
      </c>
      <c r="BT211">
        <v>0</v>
      </c>
      <c r="BU211">
        <v>0.95424250943932498</v>
      </c>
      <c r="BV211">
        <v>1.17609125905568</v>
      </c>
      <c r="BW211">
        <v>0</v>
      </c>
      <c r="BX211">
        <v>1.3424226808222099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1.1139433523068401</v>
      </c>
      <c r="CG211">
        <v>1.14612803567824</v>
      </c>
      <c r="CH211">
        <v>0</v>
      </c>
      <c r="CI211">
        <v>1.99122607569249</v>
      </c>
    </row>
    <row r="212" spans="1:87" x14ac:dyDescent="0.3">
      <c r="A212" t="s">
        <v>297</v>
      </c>
      <c r="B212">
        <v>8878</v>
      </c>
      <c r="C212" t="s">
        <v>297</v>
      </c>
      <c r="D212">
        <v>0</v>
      </c>
      <c r="E212">
        <v>0.60205999132796195</v>
      </c>
      <c r="F212">
        <v>0</v>
      </c>
      <c r="G212">
        <v>0</v>
      </c>
      <c r="H212">
        <v>0</v>
      </c>
      <c r="I212">
        <v>0</v>
      </c>
      <c r="J212">
        <v>1.14612803567824</v>
      </c>
      <c r="K212">
        <v>2.6981005456233902</v>
      </c>
      <c r="L212">
        <v>0</v>
      </c>
      <c r="M212">
        <v>1.14612803567824</v>
      </c>
      <c r="N212">
        <v>0</v>
      </c>
      <c r="O212">
        <v>0</v>
      </c>
      <c r="P212">
        <v>2.7218106152125499</v>
      </c>
      <c r="Q212">
        <v>1.3979400086720399</v>
      </c>
      <c r="R212">
        <v>0.47712125471966199</v>
      </c>
      <c r="S212">
        <v>0</v>
      </c>
      <c r="T212">
        <v>1.32221929473392</v>
      </c>
      <c r="U212">
        <v>0</v>
      </c>
      <c r="V212">
        <v>0</v>
      </c>
      <c r="W212">
        <v>0</v>
      </c>
      <c r="X212">
        <v>0.47712125471966199</v>
      </c>
      <c r="Y212">
        <v>0</v>
      </c>
      <c r="Z212">
        <v>1.17609125905568</v>
      </c>
      <c r="AA212">
        <v>1.25527250510331</v>
      </c>
      <c r="AB212">
        <v>1.17609125905568</v>
      </c>
      <c r="AC212">
        <v>0</v>
      </c>
      <c r="AD212">
        <v>0</v>
      </c>
      <c r="AE212">
        <v>1.1139433523068401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0.90308998699194398</v>
      </c>
      <c r="AQ212">
        <v>0.69897000433601897</v>
      </c>
      <c r="AR212">
        <v>1.3802112417116099</v>
      </c>
      <c r="AS212">
        <v>2.5538830266438701</v>
      </c>
      <c r="AT212">
        <v>1.27875360095283</v>
      </c>
      <c r="AU212">
        <v>2.41664050733828</v>
      </c>
      <c r="AV212">
        <v>2.87040390527903</v>
      </c>
      <c r="AW212">
        <v>3.60713320439157</v>
      </c>
      <c r="AX212">
        <v>1.5563025007672899</v>
      </c>
      <c r="AY212">
        <v>1.6989700043360201</v>
      </c>
      <c r="AZ212">
        <v>3.1640552918934501</v>
      </c>
      <c r="BA212">
        <v>0.47712125471966199</v>
      </c>
      <c r="BB212">
        <v>0</v>
      </c>
      <c r="BC212">
        <v>0</v>
      </c>
      <c r="BD212">
        <v>0</v>
      </c>
      <c r="BE212">
        <v>0</v>
      </c>
      <c r="BF212">
        <v>1.2304489213782701</v>
      </c>
      <c r="BG212">
        <v>0</v>
      </c>
      <c r="BH212">
        <v>0</v>
      </c>
      <c r="BI212">
        <v>1.6901960800285101</v>
      </c>
      <c r="BJ212">
        <v>3.6922298357727601</v>
      </c>
      <c r="BK212">
        <v>0</v>
      </c>
      <c r="BL212">
        <v>2.2988530764097099</v>
      </c>
      <c r="BM212">
        <v>1.8129133566428599</v>
      </c>
      <c r="BN212">
        <v>0</v>
      </c>
      <c r="BO212">
        <v>2.3598354823398902</v>
      </c>
      <c r="BP212">
        <v>3.2314695904306801</v>
      </c>
      <c r="BQ212">
        <v>0</v>
      </c>
      <c r="BR212">
        <v>1</v>
      </c>
      <c r="BS212">
        <v>0.95424250943932498</v>
      </c>
      <c r="BT212">
        <v>0</v>
      </c>
      <c r="BU212">
        <v>1.3010299956639799</v>
      </c>
      <c r="BV212">
        <v>1.17609125905568</v>
      </c>
      <c r="BW212">
        <v>0</v>
      </c>
      <c r="BX212">
        <v>0.84509804001425703</v>
      </c>
      <c r="BY212">
        <v>0</v>
      </c>
      <c r="BZ212">
        <v>0.84509804001425703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1.25527250510331</v>
      </c>
      <c r="CH212">
        <v>0</v>
      </c>
      <c r="CI212">
        <v>1.5682017240669901</v>
      </c>
    </row>
    <row r="213" spans="1:87" x14ac:dyDescent="0.3">
      <c r="A213" t="s">
        <v>298</v>
      </c>
      <c r="B213">
        <v>8878</v>
      </c>
      <c r="C213" t="s">
        <v>298</v>
      </c>
      <c r="D213">
        <v>1.3802112417116099</v>
      </c>
      <c r="E213">
        <v>1.2041199826559199</v>
      </c>
      <c r="F213">
        <v>0</v>
      </c>
      <c r="G213">
        <v>0</v>
      </c>
      <c r="H213">
        <v>0</v>
      </c>
      <c r="I213">
        <v>0</v>
      </c>
      <c r="J213">
        <v>1.04139268515823</v>
      </c>
      <c r="K213">
        <v>3.1099158630237902</v>
      </c>
      <c r="L213">
        <v>0</v>
      </c>
      <c r="M213">
        <v>1.3010299956639799</v>
      </c>
      <c r="N213">
        <v>1.07918124604762</v>
      </c>
      <c r="O213">
        <v>0</v>
      </c>
      <c r="P213">
        <v>2.31597034545692</v>
      </c>
      <c r="Q213">
        <v>1.2304489213782701</v>
      </c>
      <c r="R213">
        <v>1.04139268515823</v>
      </c>
      <c r="S213">
        <v>0</v>
      </c>
      <c r="T213">
        <v>1.27875360095283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1.14612803567824</v>
      </c>
      <c r="AA213">
        <v>1.07918124604762</v>
      </c>
      <c r="AB213">
        <v>2.02118929906994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0.69897000433601897</v>
      </c>
      <c r="AO213">
        <v>0</v>
      </c>
      <c r="AP213">
        <v>0.30102999566398098</v>
      </c>
      <c r="AQ213">
        <v>0</v>
      </c>
      <c r="AR213">
        <v>0.95424250943932498</v>
      </c>
      <c r="AS213">
        <v>2.26951294421792</v>
      </c>
      <c r="AT213">
        <v>0.84509804001425703</v>
      </c>
      <c r="AU213">
        <v>1.82607480270083</v>
      </c>
      <c r="AV213">
        <v>2.45024910831936</v>
      </c>
      <c r="AW213">
        <v>3.3263358609287499</v>
      </c>
      <c r="AX213">
        <v>1.04139268515823</v>
      </c>
      <c r="AY213">
        <v>1.3802112417116099</v>
      </c>
      <c r="AZ213">
        <v>3.80400305472961</v>
      </c>
      <c r="BA213">
        <v>0</v>
      </c>
      <c r="BB213">
        <v>0</v>
      </c>
      <c r="BC213">
        <v>0</v>
      </c>
      <c r="BD213">
        <v>1.70757017609794</v>
      </c>
      <c r="BE213">
        <v>0</v>
      </c>
      <c r="BF213">
        <v>1.49136169383427</v>
      </c>
      <c r="BG213">
        <v>0</v>
      </c>
      <c r="BH213">
        <v>0</v>
      </c>
      <c r="BI213">
        <v>1</v>
      </c>
      <c r="BJ213">
        <v>3.3703280077795101</v>
      </c>
      <c r="BK213">
        <v>0</v>
      </c>
      <c r="BL213">
        <v>2.1038037209559599</v>
      </c>
      <c r="BM213">
        <v>2.4440447959180802</v>
      </c>
      <c r="BN213">
        <v>0</v>
      </c>
      <c r="BO213">
        <v>1.9590413923210901</v>
      </c>
      <c r="BP213">
        <v>3.19256745333655</v>
      </c>
      <c r="BQ213">
        <v>0</v>
      </c>
      <c r="BR213">
        <v>0.77815125038364397</v>
      </c>
      <c r="BS213">
        <v>0.90308998699194398</v>
      </c>
      <c r="BT213">
        <v>0</v>
      </c>
      <c r="BU213">
        <v>1.32221929473392</v>
      </c>
      <c r="BV213">
        <v>0</v>
      </c>
      <c r="BW213">
        <v>0</v>
      </c>
      <c r="BX213">
        <v>1.65321251377534</v>
      </c>
      <c r="BY213">
        <v>0</v>
      </c>
      <c r="BZ213">
        <v>0.84509804001425703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0.95424250943932498</v>
      </c>
      <c r="CH213">
        <v>1.32221929473392</v>
      </c>
      <c r="CI213">
        <v>1.6232492903978999</v>
      </c>
    </row>
    <row r="214" spans="1:87" x14ac:dyDescent="0.3">
      <c r="A214" t="s">
        <v>299</v>
      </c>
      <c r="B214">
        <v>8878</v>
      </c>
      <c r="C214" t="s">
        <v>299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1</v>
      </c>
      <c r="K214">
        <v>2.8959747323590599</v>
      </c>
      <c r="L214">
        <v>0</v>
      </c>
      <c r="M214">
        <v>1.3424226808222099</v>
      </c>
      <c r="N214">
        <v>1.2304489213782701</v>
      </c>
      <c r="O214">
        <v>1.27875360095283</v>
      </c>
      <c r="P214">
        <v>2.69108149212297</v>
      </c>
      <c r="Q214">
        <v>1.5682017240669901</v>
      </c>
      <c r="R214">
        <v>0</v>
      </c>
      <c r="S214">
        <v>0</v>
      </c>
      <c r="T214">
        <v>0.47712125471966199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1.07918124604762</v>
      </c>
      <c r="AA214">
        <v>1.07918124604762</v>
      </c>
      <c r="AB214">
        <v>1.6127838567197399</v>
      </c>
      <c r="AC214">
        <v>0</v>
      </c>
      <c r="AD214">
        <v>0</v>
      </c>
      <c r="AE214">
        <v>0.69897000433601897</v>
      </c>
      <c r="AF214">
        <v>0.30102999566398098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0.84509804001425703</v>
      </c>
      <c r="AQ214">
        <v>0</v>
      </c>
      <c r="AR214">
        <v>1.07918124604762</v>
      </c>
      <c r="AS214">
        <v>2.4623979978989601</v>
      </c>
      <c r="AT214">
        <v>1.17609125905568</v>
      </c>
      <c r="AU214">
        <v>2.3031960574204899</v>
      </c>
      <c r="AV214">
        <v>2.6757783416740901</v>
      </c>
      <c r="AW214">
        <v>3.6535019469629302</v>
      </c>
      <c r="AX214">
        <v>1.53147891704226</v>
      </c>
      <c r="AY214">
        <v>1.41497334797082</v>
      </c>
      <c r="AZ214">
        <v>3.12904505988796</v>
      </c>
      <c r="BA214">
        <v>0</v>
      </c>
      <c r="BB214">
        <v>0</v>
      </c>
      <c r="BC214">
        <v>0</v>
      </c>
      <c r="BD214">
        <v>0.77815125038364397</v>
      </c>
      <c r="BE214">
        <v>0</v>
      </c>
      <c r="BF214">
        <v>1.25527250510331</v>
      </c>
      <c r="BG214">
        <v>0</v>
      </c>
      <c r="BH214">
        <v>0</v>
      </c>
      <c r="BI214">
        <v>0</v>
      </c>
      <c r="BJ214">
        <v>3.7386220279179398</v>
      </c>
      <c r="BK214">
        <v>0</v>
      </c>
      <c r="BL214">
        <v>1.9867717342662401</v>
      </c>
      <c r="BM214">
        <v>1.8573324964312701</v>
      </c>
      <c r="BN214">
        <v>0</v>
      </c>
      <c r="BO214">
        <v>2.28780172993023</v>
      </c>
      <c r="BP214">
        <v>3.0637085593914199</v>
      </c>
      <c r="BQ214">
        <v>0</v>
      </c>
      <c r="BR214">
        <v>0</v>
      </c>
      <c r="BS214">
        <v>1.04139268515823</v>
      </c>
      <c r="BT214">
        <v>0</v>
      </c>
      <c r="BU214">
        <v>0.95424250943932498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0.69897000433601897</v>
      </c>
      <c r="CH214">
        <v>0</v>
      </c>
      <c r="CI214">
        <v>1.8573324964312701</v>
      </c>
    </row>
    <row r="215" spans="1:87" x14ac:dyDescent="0.3">
      <c r="A215" t="s">
        <v>300</v>
      </c>
      <c r="B215">
        <v>8879</v>
      </c>
      <c r="C215" t="s">
        <v>300</v>
      </c>
      <c r="D215">
        <v>1.2041199826559199</v>
      </c>
      <c r="E215">
        <v>0.60205999132796195</v>
      </c>
      <c r="F215">
        <v>0</v>
      </c>
      <c r="G215">
        <v>0</v>
      </c>
      <c r="H215">
        <v>0</v>
      </c>
      <c r="I215">
        <v>0.47712125471966199</v>
      </c>
      <c r="J215">
        <v>0</v>
      </c>
      <c r="K215">
        <v>3.2324878663529901</v>
      </c>
      <c r="L215">
        <v>0.47712125471966199</v>
      </c>
      <c r="M215">
        <v>0.95424250943932498</v>
      </c>
      <c r="N215">
        <v>0.77815125038364397</v>
      </c>
      <c r="O215">
        <v>0.47712125471966199</v>
      </c>
      <c r="P215">
        <v>2.3304137733491901</v>
      </c>
      <c r="Q215">
        <v>1.3424226808222099</v>
      </c>
      <c r="R215">
        <v>0</v>
      </c>
      <c r="S215">
        <v>0</v>
      </c>
      <c r="T215">
        <v>1.41497334797082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0.90308998699194398</v>
      </c>
      <c r="AA215">
        <v>0</v>
      </c>
      <c r="AB215">
        <v>1.90308998699194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2.1105897102992501</v>
      </c>
      <c r="AT215">
        <v>0</v>
      </c>
      <c r="AU215">
        <v>1.8750612633917001</v>
      </c>
      <c r="AV215">
        <v>2.6232492903978999</v>
      </c>
      <c r="AW215">
        <v>3.4214393902200499</v>
      </c>
      <c r="AX215">
        <v>0.77815125038364397</v>
      </c>
      <c r="AY215">
        <v>0.90308998699194398</v>
      </c>
      <c r="AZ215">
        <v>3.7670073639498001</v>
      </c>
      <c r="BA215">
        <v>0</v>
      </c>
      <c r="BB215">
        <v>0</v>
      </c>
      <c r="BC215">
        <v>0</v>
      </c>
      <c r="BD215">
        <v>1.9344984512435699</v>
      </c>
      <c r="BE215">
        <v>0</v>
      </c>
      <c r="BF215">
        <v>1.14612803567824</v>
      </c>
      <c r="BG215">
        <v>0</v>
      </c>
      <c r="BH215">
        <v>0</v>
      </c>
      <c r="BI215">
        <v>0</v>
      </c>
      <c r="BJ215">
        <v>3.4670158184384401</v>
      </c>
      <c r="BK215">
        <v>0</v>
      </c>
      <c r="BL215">
        <v>1.8325089127062399</v>
      </c>
      <c r="BM215">
        <v>2.2528530309798902</v>
      </c>
      <c r="BN215">
        <v>0</v>
      </c>
      <c r="BO215">
        <v>1.89762709129044</v>
      </c>
      <c r="BP215">
        <v>2.9185545305502698</v>
      </c>
      <c r="BQ215">
        <v>0</v>
      </c>
      <c r="BR215">
        <v>0</v>
      </c>
      <c r="BS215">
        <v>0.84509804001425703</v>
      </c>
      <c r="BT215">
        <v>0</v>
      </c>
      <c r="BU215">
        <v>0.77815125038364397</v>
      </c>
      <c r="BV215">
        <v>0</v>
      </c>
      <c r="BW215">
        <v>0</v>
      </c>
      <c r="BX215">
        <v>1.41497334797082</v>
      </c>
      <c r="BY215">
        <v>0</v>
      </c>
      <c r="BZ215">
        <v>1.07918124604762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0.47712125471966199</v>
      </c>
      <c r="CG215">
        <v>1.25527250510331</v>
      </c>
      <c r="CH215">
        <v>0</v>
      </c>
      <c r="CI215">
        <v>0</v>
      </c>
    </row>
    <row r="216" spans="1:87" x14ac:dyDescent="0.3">
      <c r="A216" t="s">
        <v>301</v>
      </c>
      <c r="B216">
        <v>8879</v>
      </c>
      <c r="C216" t="s">
        <v>301</v>
      </c>
      <c r="D216">
        <v>0.90308998699194398</v>
      </c>
      <c r="E216">
        <v>0.90308998699194398</v>
      </c>
      <c r="F216">
        <v>0</v>
      </c>
      <c r="G216">
        <v>0</v>
      </c>
      <c r="H216">
        <v>0</v>
      </c>
      <c r="I216">
        <v>0</v>
      </c>
      <c r="J216">
        <v>0.90308998699194398</v>
      </c>
      <c r="K216">
        <v>3.1708482036433101</v>
      </c>
      <c r="L216">
        <v>0</v>
      </c>
      <c r="M216">
        <v>1.3979400086720399</v>
      </c>
      <c r="N216">
        <v>0.95424250943932498</v>
      </c>
      <c r="O216">
        <v>0.69897000433601897</v>
      </c>
      <c r="P216">
        <v>2.3802112417116099</v>
      </c>
      <c r="Q216">
        <v>1.3802112417116099</v>
      </c>
      <c r="R216">
        <v>0.77815125038364397</v>
      </c>
      <c r="S216">
        <v>0</v>
      </c>
      <c r="T216">
        <v>1.5563025007672899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1.3010299956639799</v>
      </c>
      <c r="AA216">
        <v>0.95424250943932498</v>
      </c>
      <c r="AB216">
        <v>1.70757017609794</v>
      </c>
      <c r="AC216">
        <v>0.30102999566398098</v>
      </c>
      <c r="AD216">
        <v>0</v>
      </c>
      <c r="AE216">
        <v>1.17609125905568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0.90308998699194398</v>
      </c>
      <c r="AS216">
        <v>2.2380461031287999</v>
      </c>
      <c r="AT216">
        <v>0.84509804001425703</v>
      </c>
      <c r="AU216">
        <v>1.82607480270083</v>
      </c>
      <c r="AV216">
        <v>2.57749179983723</v>
      </c>
      <c r="AW216">
        <v>3.4571246263034099</v>
      </c>
      <c r="AX216">
        <v>1.17609125905568</v>
      </c>
      <c r="AY216">
        <v>1.4771212547196599</v>
      </c>
      <c r="AZ216">
        <v>3.70697367617618</v>
      </c>
      <c r="BA216">
        <v>0</v>
      </c>
      <c r="BB216">
        <v>0.60205999132796195</v>
      </c>
      <c r="BC216">
        <v>0.77815125038364397</v>
      </c>
      <c r="BD216">
        <v>1.9542425094393201</v>
      </c>
      <c r="BE216">
        <v>0.95424250943932498</v>
      </c>
      <c r="BF216">
        <v>1.41497334797082</v>
      </c>
      <c r="BG216">
        <v>0</v>
      </c>
      <c r="BH216">
        <v>1.17609125905568</v>
      </c>
      <c r="BI216">
        <v>0</v>
      </c>
      <c r="BJ216">
        <v>3.5137501500818198</v>
      </c>
      <c r="BK216">
        <v>0</v>
      </c>
      <c r="BL216">
        <v>1.5910646070265</v>
      </c>
      <c r="BM216">
        <v>2.3909351071033802</v>
      </c>
      <c r="BN216">
        <v>0</v>
      </c>
      <c r="BO216">
        <v>2.0569048513364701</v>
      </c>
      <c r="BP216">
        <v>2.98091193777684</v>
      </c>
      <c r="BQ216">
        <v>0</v>
      </c>
      <c r="BR216">
        <v>0.77815125038364397</v>
      </c>
      <c r="BS216">
        <v>0.60205999132796195</v>
      </c>
      <c r="BT216">
        <v>0</v>
      </c>
      <c r="BU216">
        <v>0</v>
      </c>
      <c r="BV216">
        <v>0.90308998699194398</v>
      </c>
      <c r="BW216">
        <v>0</v>
      </c>
      <c r="BX216">
        <v>1.78532983501077</v>
      </c>
      <c r="BY216">
        <v>0</v>
      </c>
      <c r="BZ216">
        <v>1.1139433523068401</v>
      </c>
      <c r="CA216">
        <v>0</v>
      </c>
      <c r="CB216">
        <v>1.1139433523068401</v>
      </c>
      <c r="CC216">
        <v>0</v>
      </c>
      <c r="CD216">
        <v>0</v>
      </c>
      <c r="CE216">
        <v>0</v>
      </c>
      <c r="CF216">
        <v>0.60205999132796195</v>
      </c>
      <c r="CG216">
        <v>1.07918124604762</v>
      </c>
      <c r="CH216">
        <v>1.07918124604762</v>
      </c>
      <c r="CI216">
        <v>1.04139268515823</v>
      </c>
    </row>
    <row r="217" spans="1:87" x14ac:dyDescent="0.3">
      <c r="A217" t="s">
        <v>302</v>
      </c>
      <c r="B217">
        <v>8879</v>
      </c>
      <c r="C217" t="s">
        <v>302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2.92634244662566</v>
      </c>
      <c r="L217">
        <v>0.47712125471966199</v>
      </c>
      <c r="M217">
        <v>1.50514997831991</v>
      </c>
      <c r="N217">
        <v>0.90308998699194398</v>
      </c>
      <c r="O217">
        <v>0.77815125038364397</v>
      </c>
      <c r="P217">
        <v>2.5263392773898401</v>
      </c>
      <c r="Q217">
        <v>1.4471580313422201</v>
      </c>
      <c r="R217">
        <v>0.69897000433601897</v>
      </c>
      <c r="S217">
        <v>0</v>
      </c>
      <c r="T217">
        <v>1.25527250510331</v>
      </c>
      <c r="U217">
        <v>0</v>
      </c>
      <c r="V217">
        <v>0</v>
      </c>
      <c r="W217">
        <v>0</v>
      </c>
      <c r="X217">
        <v>0.47712125471966199</v>
      </c>
      <c r="Y217">
        <v>0.69897000433601897</v>
      </c>
      <c r="Z217">
        <v>1.25527250510331</v>
      </c>
      <c r="AA217">
        <v>0.69897000433601897</v>
      </c>
      <c r="AB217">
        <v>1.2304489213782701</v>
      </c>
      <c r="AC217">
        <v>0</v>
      </c>
      <c r="AD217">
        <v>0</v>
      </c>
      <c r="AE217">
        <v>0.90308998699194398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1.04139268515823</v>
      </c>
      <c r="AQ217">
        <v>0</v>
      </c>
      <c r="AR217">
        <v>1.1139433523068401</v>
      </c>
      <c r="AS217">
        <v>2.3180633349627602</v>
      </c>
      <c r="AT217">
        <v>0.84509804001425703</v>
      </c>
      <c r="AU217">
        <v>2.0827853703164498</v>
      </c>
      <c r="AV217">
        <v>2.5185139398778902</v>
      </c>
      <c r="AW217">
        <v>3.5566642621225699</v>
      </c>
      <c r="AX217">
        <v>1.4771212547196599</v>
      </c>
      <c r="AY217">
        <v>1.5563025007672899</v>
      </c>
      <c r="AZ217">
        <v>3.6456187382427001</v>
      </c>
      <c r="BA217">
        <v>0.60205999132796195</v>
      </c>
      <c r="BB217">
        <v>0</v>
      </c>
      <c r="BC217">
        <v>0.47712125471966199</v>
      </c>
      <c r="BD217">
        <v>0.69897000433601897</v>
      </c>
      <c r="BE217">
        <v>0</v>
      </c>
      <c r="BF217">
        <v>0.95424250943932498</v>
      </c>
      <c r="BG217">
        <v>0</v>
      </c>
      <c r="BH217">
        <v>0</v>
      </c>
      <c r="BI217">
        <v>0.60205999132796195</v>
      </c>
      <c r="BJ217">
        <v>3.6407794773448598</v>
      </c>
      <c r="BK217">
        <v>0</v>
      </c>
      <c r="BL217">
        <v>1.9493900066449099</v>
      </c>
      <c r="BM217">
        <v>1.5682017240669901</v>
      </c>
      <c r="BN217">
        <v>0</v>
      </c>
      <c r="BO217">
        <v>2.29666519026153</v>
      </c>
      <c r="BP217">
        <v>2.7442929831226799</v>
      </c>
      <c r="BQ217">
        <v>0</v>
      </c>
      <c r="BR217">
        <v>0</v>
      </c>
      <c r="BS217">
        <v>1.14612803567824</v>
      </c>
      <c r="BT217">
        <v>0</v>
      </c>
      <c r="BU217">
        <v>0.90308998699194398</v>
      </c>
      <c r="BV217">
        <v>0.30102999566398098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1.2041199826559199</v>
      </c>
      <c r="CG217">
        <v>0.95424250943932498</v>
      </c>
      <c r="CH217">
        <v>0</v>
      </c>
      <c r="CI217">
        <v>1.6989700043360201</v>
      </c>
    </row>
    <row r="218" spans="1:87" x14ac:dyDescent="0.3">
      <c r="A218" t="s">
        <v>303</v>
      </c>
      <c r="B218">
        <v>8880</v>
      </c>
      <c r="C218" t="s">
        <v>303</v>
      </c>
      <c r="D218">
        <v>0.60205999132796195</v>
      </c>
      <c r="E218">
        <v>0.77815125038364397</v>
      </c>
      <c r="F218">
        <v>0</v>
      </c>
      <c r="G218">
        <v>0</v>
      </c>
      <c r="H218">
        <v>0</v>
      </c>
      <c r="I218">
        <v>0</v>
      </c>
      <c r="J218">
        <v>0.60205999132796195</v>
      </c>
      <c r="K218">
        <v>3.23754373814287</v>
      </c>
      <c r="L218">
        <v>0</v>
      </c>
      <c r="M218">
        <v>1.43136376415899</v>
      </c>
      <c r="N218">
        <v>1.1139433523068401</v>
      </c>
      <c r="O218">
        <v>0</v>
      </c>
      <c r="P218">
        <v>2.3838153659804302</v>
      </c>
      <c r="Q218">
        <v>1</v>
      </c>
      <c r="R218">
        <v>0.90308998699194398</v>
      </c>
      <c r="S218">
        <v>0.90308998699194398</v>
      </c>
      <c r="T218">
        <v>1.43136376415899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1.43136376415899</v>
      </c>
      <c r="AA218">
        <v>0</v>
      </c>
      <c r="AB218">
        <v>1.99122607569249</v>
      </c>
      <c r="AC218">
        <v>0</v>
      </c>
      <c r="AD218">
        <v>0</v>
      </c>
      <c r="AE218">
        <v>0.90308998699194398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0.90308998699194398</v>
      </c>
      <c r="AQ218">
        <v>0</v>
      </c>
      <c r="AR218">
        <v>0.69897000433601897</v>
      </c>
      <c r="AS218">
        <v>2.1367205671564098</v>
      </c>
      <c r="AT218">
        <v>0.95424250943932498</v>
      </c>
      <c r="AU218">
        <v>1.76342799356294</v>
      </c>
      <c r="AV218">
        <v>2.7641761323903302</v>
      </c>
      <c r="AW218">
        <v>3.4443571256560301</v>
      </c>
      <c r="AX218">
        <v>1.14612803567824</v>
      </c>
      <c r="AY218">
        <v>1.3424226808222099</v>
      </c>
      <c r="AZ218">
        <v>3.6496268868405299</v>
      </c>
      <c r="BA218">
        <v>0.47712125471966199</v>
      </c>
      <c r="BB218">
        <v>0</v>
      </c>
      <c r="BC218">
        <v>0.47712125471966199</v>
      </c>
      <c r="BD218">
        <v>1.84509804001426</v>
      </c>
      <c r="BE218">
        <v>0.77815125038364397</v>
      </c>
      <c r="BF218">
        <v>1.4623979978989601</v>
      </c>
      <c r="BG218">
        <v>0</v>
      </c>
      <c r="BH218">
        <v>0.77815125038364397</v>
      </c>
      <c r="BI218">
        <v>1.6627578316815701</v>
      </c>
      <c r="BJ218">
        <v>3.5483894181329201</v>
      </c>
      <c r="BK218">
        <v>0</v>
      </c>
      <c r="BL218">
        <v>2.02530586526477</v>
      </c>
      <c r="BM218">
        <v>2.4099331233312902</v>
      </c>
      <c r="BN218">
        <v>0</v>
      </c>
      <c r="BO218">
        <v>1.89762709129044</v>
      </c>
      <c r="BP218">
        <v>2.9763499790032699</v>
      </c>
      <c r="BQ218">
        <v>0</v>
      </c>
      <c r="BR218">
        <v>0.77815125038364397</v>
      </c>
      <c r="BS218">
        <v>0.77815125038364397</v>
      </c>
      <c r="BT218">
        <v>0</v>
      </c>
      <c r="BU218">
        <v>0.69897000433601897</v>
      </c>
      <c r="BV218">
        <v>0.69897000433601897</v>
      </c>
      <c r="BW218">
        <v>0</v>
      </c>
      <c r="BX218">
        <v>1.6627578316815701</v>
      </c>
      <c r="BY218">
        <v>0</v>
      </c>
      <c r="BZ218">
        <v>1.04139268515823</v>
      </c>
      <c r="CA218">
        <v>0</v>
      </c>
      <c r="CB218">
        <v>0.90308998699194398</v>
      </c>
      <c r="CC218">
        <v>0</v>
      </c>
      <c r="CD218">
        <v>0</v>
      </c>
      <c r="CE218">
        <v>0</v>
      </c>
      <c r="CF218">
        <v>0.95424250943932498</v>
      </c>
      <c r="CG218">
        <v>0</v>
      </c>
      <c r="CH218">
        <v>1.14612803567824</v>
      </c>
      <c r="CI218">
        <v>1.04139268515823</v>
      </c>
    </row>
    <row r="219" spans="1:87" x14ac:dyDescent="0.3">
      <c r="A219" t="s">
        <v>304</v>
      </c>
      <c r="B219">
        <v>8880</v>
      </c>
      <c r="C219" t="s">
        <v>304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1</v>
      </c>
      <c r="K219">
        <v>2.7641761323903302</v>
      </c>
      <c r="L219">
        <v>0.77815125038364397</v>
      </c>
      <c r="M219">
        <v>1.14612803567824</v>
      </c>
      <c r="N219">
        <v>1.07918124604762</v>
      </c>
      <c r="O219">
        <v>1</v>
      </c>
      <c r="P219">
        <v>2.5670263661590602</v>
      </c>
      <c r="Q219">
        <v>1.41497334797082</v>
      </c>
      <c r="R219">
        <v>1.07918124604762</v>
      </c>
      <c r="S219">
        <v>0</v>
      </c>
      <c r="T219">
        <v>1.17609125905568</v>
      </c>
      <c r="U219">
        <v>0.30102999566398098</v>
      </c>
      <c r="V219">
        <v>0</v>
      </c>
      <c r="W219">
        <v>0</v>
      </c>
      <c r="X219">
        <v>0</v>
      </c>
      <c r="Y219">
        <v>0</v>
      </c>
      <c r="Z219">
        <v>1.17609125905568</v>
      </c>
      <c r="AA219">
        <v>0.90308998699194398</v>
      </c>
      <c r="AB219">
        <v>1.6989700043360201</v>
      </c>
      <c r="AC219">
        <v>0</v>
      </c>
      <c r="AD219">
        <v>0</v>
      </c>
      <c r="AE219">
        <v>0.60205999132796195</v>
      </c>
      <c r="AF219">
        <v>0</v>
      </c>
      <c r="AG219">
        <v>1</v>
      </c>
      <c r="AH219">
        <v>0</v>
      </c>
      <c r="AI219">
        <v>0.30102999566398098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0.95424250943932498</v>
      </c>
      <c r="AQ219">
        <v>0.90308998699194398</v>
      </c>
      <c r="AR219">
        <v>0</v>
      </c>
      <c r="AS219">
        <v>2.3304137733491901</v>
      </c>
      <c r="AT219">
        <v>1.1139433523068401</v>
      </c>
      <c r="AU219">
        <v>2.1303337684950101</v>
      </c>
      <c r="AV219">
        <v>2.6170003411209</v>
      </c>
      <c r="AW219">
        <v>3.5991185650553601</v>
      </c>
      <c r="AX219">
        <v>1.50514997831991</v>
      </c>
      <c r="AY219">
        <v>1.6232492903978999</v>
      </c>
      <c r="AZ219">
        <v>3.1544239731146502</v>
      </c>
      <c r="BA219">
        <v>0</v>
      </c>
      <c r="BB219">
        <v>0</v>
      </c>
      <c r="BC219">
        <v>0</v>
      </c>
      <c r="BD219">
        <v>0.60205999132796195</v>
      </c>
      <c r="BE219">
        <v>0.90308998699194398</v>
      </c>
      <c r="BF219">
        <v>1.14612803567824</v>
      </c>
      <c r="BG219">
        <v>0</v>
      </c>
      <c r="BH219">
        <v>0.84509804001425703</v>
      </c>
      <c r="BI219">
        <v>0</v>
      </c>
      <c r="BJ219">
        <v>3.8293681079888202</v>
      </c>
      <c r="BK219">
        <v>0.47712125471966199</v>
      </c>
      <c r="BL219">
        <v>2.0492180226701802</v>
      </c>
      <c r="BM219">
        <v>1.90848501887865</v>
      </c>
      <c r="BN219">
        <v>0</v>
      </c>
      <c r="BO219">
        <v>2.3384564936046002</v>
      </c>
      <c r="BP219">
        <v>2.9003671286564701</v>
      </c>
      <c r="BQ219">
        <v>0</v>
      </c>
      <c r="BR219">
        <v>1</v>
      </c>
      <c r="BS219">
        <v>1.1139433523068401</v>
      </c>
      <c r="BT219">
        <v>0</v>
      </c>
      <c r="BU219">
        <v>0</v>
      </c>
      <c r="BV219">
        <v>0</v>
      </c>
      <c r="BW219">
        <v>0</v>
      </c>
      <c r="BX219">
        <v>0.90308998699194398</v>
      </c>
      <c r="BY219">
        <v>0</v>
      </c>
      <c r="BZ219">
        <v>0.84509804001425703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1.07918124604762</v>
      </c>
      <c r="CH219">
        <v>0.90308998699194398</v>
      </c>
      <c r="CI219">
        <v>1.50514997831991</v>
      </c>
    </row>
    <row r="220" spans="1:87" x14ac:dyDescent="0.3">
      <c r="A220" t="s">
        <v>305</v>
      </c>
      <c r="B220">
        <v>8880</v>
      </c>
      <c r="C220" t="s">
        <v>305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1.04139268515823</v>
      </c>
      <c r="K220">
        <v>2.8469553250198198</v>
      </c>
      <c r="L220">
        <v>0.60205999132796195</v>
      </c>
      <c r="M220">
        <v>1.2304489213782701</v>
      </c>
      <c r="N220">
        <v>0.84509804001425703</v>
      </c>
      <c r="O220">
        <v>0.30102999566398098</v>
      </c>
      <c r="P220">
        <v>2.5051499783199098</v>
      </c>
      <c r="Q220">
        <v>1.53147891704226</v>
      </c>
      <c r="R220">
        <v>0.90308998699194398</v>
      </c>
      <c r="S220">
        <v>0</v>
      </c>
      <c r="T220">
        <v>1.27875360095283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1.1139433523068401</v>
      </c>
      <c r="AA220">
        <v>0</v>
      </c>
      <c r="AB220">
        <v>1.6989700043360201</v>
      </c>
      <c r="AC220">
        <v>0</v>
      </c>
      <c r="AD220">
        <v>0</v>
      </c>
      <c r="AE220">
        <v>0.47712125471966199</v>
      </c>
      <c r="AF220">
        <v>0</v>
      </c>
      <c r="AG220">
        <v>0</v>
      </c>
      <c r="AH220">
        <v>0</v>
      </c>
      <c r="AI220">
        <v>0</v>
      </c>
      <c r="AJ220">
        <v>0.69897000433601897</v>
      </c>
      <c r="AK220">
        <v>0</v>
      </c>
      <c r="AL220">
        <v>0</v>
      </c>
      <c r="AM220">
        <v>0</v>
      </c>
      <c r="AN220">
        <v>0</v>
      </c>
      <c r="AO220">
        <v>0.30102999566398098</v>
      </c>
      <c r="AP220">
        <v>0.47712125471966199</v>
      </c>
      <c r="AQ220">
        <v>1.04139268515823</v>
      </c>
      <c r="AR220">
        <v>0</v>
      </c>
      <c r="AS220">
        <v>2.2648178230095399</v>
      </c>
      <c r="AT220">
        <v>1.32221929473392</v>
      </c>
      <c r="AU220">
        <v>2.1613680022349699</v>
      </c>
      <c r="AV220">
        <v>2.4969296480732099</v>
      </c>
      <c r="AW220">
        <v>3.55594043781851</v>
      </c>
      <c r="AX220">
        <v>1.25527250510331</v>
      </c>
      <c r="AY220">
        <v>1.41497334797082</v>
      </c>
      <c r="AZ220">
        <v>3.4641913706410001</v>
      </c>
      <c r="BA220">
        <v>0.47712125471966199</v>
      </c>
      <c r="BB220">
        <v>0</v>
      </c>
      <c r="BC220">
        <v>0</v>
      </c>
      <c r="BD220">
        <v>1.3010299956639799</v>
      </c>
      <c r="BE220">
        <v>0.77815125038364397</v>
      </c>
      <c r="BF220">
        <v>1.04139268515823</v>
      </c>
      <c r="BG220">
        <v>0</v>
      </c>
      <c r="BH220">
        <v>0</v>
      </c>
      <c r="BI220">
        <v>1.04139268515823</v>
      </c>
      <c r="BJ220">
        <v>3.72729720280359</v>
      </c>
      <c r="BK220">
        <v>0</v>
      </c>
      <c r="BL220">
        <v>1.9867717342662401</v>
      </c>
      <c r="BM220">
        <v>1.72427586960079</v>
      </c>
      <c r="BN220">
        <v>0</v>
      </c>
      <c r="BO220">
        <v>2.1903316981702901</v>
      </c>
      <c r="BP220">
        <v>3.0972573096934202</v>
      </c>
      <c r="BQ220">
        <v>0</v>
      </c>
      <c r="BR220">
        <v>1.1139433523068401</v>
      </c>
      <c r="BS220">
        <v>1.17609125905568</v>
      </c>
      <c r="BT220">
        <v>0</v>
      </c>
      <c r="BU220">
        <v>1</v>
      </c>
      <c r="BV220">
        <v>0</v>
      </c>
      <c r="BW220">
        <v>0</v>
      </c>
      <c r="BX220">
        <v>1.25527250510331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0.95424250943932498</v>
      </c>
      <c r="CI220">
        <v>1.72427586960079</v>
      </c>
    </row>
    <row r="221" spans="1:87" x14ac:dyDescent="0.3">
      <c r="A221" t="s">
        <v>306</v>
      </c>
      <c r="B221">
        <v>8881</v>
      </c>
      <c r="C221" t="s">
        <v>306</v>
      </c>
      <c r="D221">
        <v>0.84509804001425703</v>
      </c>
      <c r="E221">
        <v>0</v>
      </c>
      <c r="F221">
        <v>0</v>
      </c>
      <c r="G221">
        <v>0</v>
      </c>
      <c r="H221">
        <v>0.30102999566398098</v>
      </c>
      <c r="I221">
        <v>0</v>
      </c>
      <c r="J221">
        <v>1.27875360095283</v>
      </c>
      <c r="K221">
        <v>3.1092409685882001</v>
      </c>
      <c r="L221">
        <v>0.47712125471966199</v>
      </c>
      <c r="M221">
        <v>1.04139268515823</v>
      </c>
      <c r="N221">
        <v>0.90308998699194398</v>
      </c>
      <c r="O221">
        <v>0</v>
      </c>
      <c r="P221">
        <v>2.3673559210260202</v>
      </c>
      <c r="Q221">
        <v>1.4623979978989601</v>
      </c>
      <c r="R221">
        <v>0.60205999132796195</v>
      </c>
      <c r="S221">
        <v>0</v>
      </c>
      <c r="T221">
        <v>1.4623979978989601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0.77815125038364397</v>
      </c>
      <c r="AA221">
        <v>1.17609125905568</v>
      </c>
      <c r="AB221">
        <v>1.91381385238372</v>
      </c>
      <c r="AC221">
        <v>0</v>
      </c>
      <c r="AD221">
        <v>0</v>
      </c>
      <c r="AE221">
        <v>1.2304489213782701</v>
      </c>
      <c r="AF221">
        <v>0</v>
      </c>
      <c r="AG221">
        <v>0.84509804001425703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1.04139268515823</v>
      </c>
      <c r="AS221">
        <v>2.0644579892269199</v>
      </c>
      <c r="AT221">
        <v>1.14612803567824</v>
      </c>
      <c r="AU221">
        <v>1.93951925261862</v>
      </c>
      <c r="AV221">
        <v>2.59769518592551</v>
      </c>
      <c r="AW221">
        <v>3.4528593357958499</v>
      </c>
      <c r="AX221">
        <v>0.84509804001425703</v>
      </c>
      <c r="AY221">
        <v>1.3010299956639799</v>
      </c>
      <c r="AZ221">
        <v>3.6374897295125099</v>
      </c>
      <c r="BA221">
        <v>0</v>
      </c>
      <c r="BB221">
        <v>0</v>
      </c>
      <c r="BC221">
        <v>0.60205999132796195</v>
      </c>
      <c r="BD221">
        <v>1.9867717342662401</v>
      </c>
      <c r="BE221">
        <v>0.30102999566398098</v>
      </c>
      <c r="BF221">
        <v>1.6232492903978999</v>
      </c>
      <c r="BG221">
        <v>0</v>
      </c>
      <c r="BH221">
        <v>0</v>
      </c>
      <c r="BI221">
        <v>0</v>
      </c>
      <c r="BJ221">
        <v>3.5797835966168101</v>
      </c>
      <c r="BK221">
        <v>0.47712125471966199</v>
      </c>
      <c r="BL221">
        <v>2.2900346113625201</v>
      </c>
      <c r="BM221">
        <v>2.3747483460101</v>
      </c>
      <c r="BN221">
        <v>0</v>
      </c>
      <c r="BO221">
        <v>2.12057393120585</v>
      </c>
      <c r="BP221">
        <v>3.1142772965615899</v>
      </c>
      <c r="BQ221">
        <v>0</v>
      </c>
      <c r="BR221">
        <v>0</v>
      </c>
      <c r="BS221">
        <v>0.60205999132796195</v>
      </c>
      <c r="BT221">
        <v>0</v>
      </c>
      <c r="BU221">
        <v>0</v>
      </c>
      <c r="BV221">
        <v>1.04139268515823</v>
      </c>
      <c r="BW221">
        <v>0</v>
      </c>
      <c r="BX221">
        <v>1.49136169383427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1.1139433523068401</v>
      </c>
      <c r="CG221">
        <v>1.2041199826559199</v>
      </c>
      <c r="CH221">
        <v>0</v>
      </c>
      <c r="CI221">
        <v>1.17609125905568</v>
      </c>
    </row>
    <row r="222" spans="1:87" x14ac:dyDescent="0.3">
      <c r="A222" t="s">
        <v>307</v>
      </c>
      <c r="B222">
        <v>8881</v>
      </c>
      <c r="C222" t="s">
        <v>307</v>
      </c>
      <c r="D222">
        <v>0.69897000433601897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3.0441476208787202</v>
      </c>
      <c r="L222">
        <v>0</v>
      </c>
      <c r="M222">
        <v>1.5563025007672899</v>
      </c>
      <c r="N222">
        <v>0.95424250943932498</v>
      </c>
      <c r="O222">
        <v>0</v>
      </c>
      <c r="P222">
        <v>2.3838153659804302</v>
      </c>
      <c r="Q222">
        <v>1.3424226808222099</v>
      </c>
      <c r="R222">
        <v>0</v>
      </c>
      <c r="S222">
        <v>0</v>
      </c>
      <c r="T222">
        <v>1.17609125905568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1.25527250510331</v>
      </c>
      <c r="AA222">
        <v>0.95424250943932498</v>
      </c>
      <c r="AB222">
        <v>1.63346845557959</v>
      </c>
      <c r="AC222">
        <v>0</v>
      </c>
      <c r="AD222">
        <v>0</v>
      </c>
      <c r="AE222">
        <v>0.69897000433601897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0.69897000433601897</v>
      </c>
      <c r="AS222">
        <v>2.1238516409670898</v>
      </c>
      <c r="AT222">
        <v>0.77815125038364397</v>
      </c>
      <c r="AU222">
        <v>1.8388490907372601</v>
      </c>
      <c r="AV222">
        <v>2.6785183790401099</v>
      </c>
      <c r="AW222">
        <v>3.4960989921325698</v>
      </c>
      <c r="AX222">
        <v>1.3979400086720399</v>
      </c>
      <c r="AY222">
        <v>1.2041199826559199</v>
      </c>
      <c r="AZ222">
        <v>3.67596154964217</v>
      </c>
      <c r="BA222">
        <v>0</v>
      </c>
      <c r="BB222">
        <v>0</v>
      </c>
      <c r="BC222">
        <v>0</v>
      </c>
      <c r="BD222">
        <v>1.6232492903978999</v>
      </c>
      <c r="BE222">
        <v>0</v>
      </c>
      <c r="BF222">
        <v>1.5682017240669901</v>
      </c>
      <c r="BG222">
        <v>0</v>
      </c>
      <c r="BH222">
        <v>0</v>
      </c>
      <c r="BI222">
        <v>1.3010299956639799</v>
      </c>
      <c r="BJ222">
        <v>3.6160551949765898</v>
      </c>
      <c r="BK222">
        <v>0</v>
      </c>
      <c r="BL222">
        <v>1.77085201164214</v>
      </c>
      <c r="BM222">
        <v>2.0170333392987798</v>
      </c>
      <c r="BN222">
        <v>0</v>
      </c>
      <c r="BO222">
        <v>2.0453229787866598</v>
      </c>
      <c r="BP222">
        <v>2.8847953639489798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1.5910646070265</v>
      </c>
      <c r="BY222">
        <v>0</v>
      </c>
      <c r="BZ222">
        <v>0</v>
      </c>
      <c r="CA222">
        <v>0</v>
      </c>
      <c r="CB222">
        <v>0.69897000433601897</v>
      </c>
      <c r="CC222">
        <v>0</v>
      </c>
      <c r="CD222">
        <v>0</v>
      </c>
      <c r="CE222">
        <v>0</v>
      </c>
      <c r="CF222">
        <v>0</v>
      </c>
      <c r="CG222">
        <v>1.2304489213782701</v>
      </c>
      <c r="CH222">
        <v>1.07918124604762</v>
      </c>
      <c r="CI222">
        <v>1.32221929473392</v>
      </c>
    </row>
    <row r="223" spans="1:87" x14ac:dyDescent="0.3">
      <c r="A223" t="s">
        <v>308</v>
      </c>
      <c r="B223">
        <v>8881</v>
      </c>
      <c r="C223" t="s">
        <v>308</v>
      </c>
      <c r="D223">
        <v>0.77815125038364397</v>
      </c>
      <c r="E223">
        <v>1.17609125905568</v>
      </c>
      <c r="F223">
        <v>0</v>
      </c>
      <c r="G223">
        <v>0</v>
      </c>
      <c r="H223">
        <v>0</v>
      </c>
      <c r="I223">
        <v>0</v>
      </c>
      <c r="J223">
        <v>0.77815125038364397</v>
      </c>
      <c r="K223">
        <v>3.1038037209559599</v>
      </c>
      <c r="L223">
        <v>0</v>
      </c>
      <c r="M223">
        <v>0.84509804001425703</v>
      </c>
      <c r="N223">
        <v>1.2041199826559199</v>
      </c>
      <c r="O223">
        <v>0.60205999132796195</v>
      </c>
      <c r="P223">
        <v>2.3074960379132099</v>
      </c>
      <c r="Q223">
        <v>1.1139433523068401</v>
      </c>
      <c r="R223">
        <v>0.77815125038364397</v>
      </c>
      <c r="S223">
        <v>0</v>
      </c>
      <c r="T223">
        <v>1.36172783601759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1.17609125905568</v>
      </c>
      <c r="AA223">
        <v>0.77815125038364397</v>
      </c>
      <c r="AB223">
        <v>1.5440680443502799</v>
      </c>
      <c r="AC223">
        <v>0</v>
      </c>
      <c r="AD223">
        <v>0</v>
      </c>
      <c r="AE223">
        <v>1.17609125905568</v>
      </c>
      <c r="AF223">
        <v>0.69897000433601897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2.06069784035361</v>
      </c>
      <c r="AT223">
        <v>0.84509804001425703</v>
      </c>
      <c r="AU223">
        <v>1.6812412373755901</v>
      </c>
      <c r="AV223">
        <v>2.5831987739686202</v>
      </c>
      <c r="AW223">
        <v>3.3619166186686398</v>
      </c>
      <c r="AX223">
        <v>1.07918124604762</v>
      </c>
      <c r="AY223">
        <v>1.3802112417116099</v>
      </c>
      <c r="AZ223">
        <v>3.7315081835960302</v>
      </c>
      <c r="BA223">
        <v>0</v>
      </c>
      <c r="BB223">
        <v>0</v>
      </c>
      <c r="BC223">
        <v>0</v>
      </c>
      <c r="BD223">
        <v>1.80617997398389</v>
      </c>
      <c r="BE223">
        <v>0.47712125471966199</v>
      </c>
      <c r="BF223">
        <v>1.17609125905568</v>
      </c>
      <c r="BG223">
        <v>0</v>
      </c>
      <c r="BH223">
        <v>0</v>
      </c>
      <c r="BI223">
        <v>0.60205999132796195</v>
      </c>
      <c r="BJ223">
        <v>3.62459145912685</v>
      </c>
      <c r="BK223">
        <v>0</v>
      </c>
      <c r="BL223">
        <v>1.80617997398389</v>
      </c>
      <c r="BM223">
        <v>2.33645973384853</v>
      </c>
      <c r="BN223">
        <v>0</v>
      </c>
      <c r="BO223">
        <v>2.0374264979406198</v>
      </c>
      <c r="BP223">
        <v>2.8909795969896899</v>
      </c>
      <c r="BQ223">
        <v>0</v>
      </c>
      <c r="BR223">
        <v>1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1.5440680443502799</v>
      </c>
      <c r="BY223">
        <v>0</v>
      </c>
      <c r="BZ223">
        <v>0.90308998699194398</v>
      </c>
      <c r="CA223">
        <v>0</v>
      </c>
      <c r="CB223">
        <v>0.95424250943932498</v>
      </c>
      <c r="CC223">
        <v>0</v>
      </c>
      <c r="CD223">
        <v>0</v>
      </c>
      <c r="CE223">
        <v>0</v>
      </c>
      <c r="CF223">
        <v>1</v>
      </c>
      <c r="CG223">
        <v>1</v>
      </c>
      <c r="CH223">
        <v>0.90308998699194398</v>
      </c>
      <c r="CI223">
        <v>1.07918124604762</v>
      </c>
    </row>
    <row r="224" spans="1:87" x14ac:dyDescent="0.3">
      <c r="A224" t="s">
        <v>309</v>
      </c>
      <c r="B224">
        <v>8882</v>
      </c>
      <c r="C224" t="s">
        <v>309</v>
      </c>
      <c r="D224">
        <v>0.90308998699194398</v>
      </c>
      <c r="E224">
        <v>0.84509804001425703</v>
      </c>
      <c r="F224">
        <v>0</v>
      </c>
      <c r="G224">
        <v>0</v>
      </c>
      <c r="H224">
        <v>0</v>
      </c>
      <c r="I224">
        <v>0</v>
      </c>
      <c r="J224">
        <v>0.77815125038364397</v>
      </c>
      <c r="K224">
        <v>3.2720737875000099</v>
      </c>
      <c r="L224">
        <v>0</v>
      </c>
      <c r="M224">
        <v>1</v>
      </c>
      <c r="N224">
        <v>0.90308998699194398</v>
      </c>
      <c r="O224">
        <v>0.47712125471966199</v>
      </c>
      <c r="P224">
        <v>2.35218251811136</v>
      </c>
      <c r="Q224">
        <v>1.2041199826559199</v>
      </c>
      <c r="R224">
        <v>0.84509804001425703</v>
      </c>
      <c r="S224">
        <v>0</v>
      </c>
      <c r="T224">
        <v>1.2041199826559199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1.25527250510331</v>
      </c>
      <c r="AA224">
        <v>0</v>
      </c>
      <c r="AB224">
        <v>1.8388490907372601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0.47712125471966199</v>
      </c>
      <c r="AR224">
        <v>0</v>
      </c>
      <c r="AS224">
        <v>2.2576785748691801</v>
      </c>
      <c r="AT224">
        <v>0.77815125038364397</v>
      </c>
      <c r="AU224">
        <v>1.8512583487190799</v>
      </c>
      <c r="AV224">
        <v>2.7075701760979398</v>
      </c>
      <c r="AW224">
        <v>3.4191293077419802</v>
      </c>
      <c r="AX224">
        <v>1.07918124604762</v>
      </c>
      <c r="AY224">
        <v>1.3010299956639799</v>
      </c>
      <c r="AZ224">
        <v>3.6809697184658998</v>
      </c>
      <c r="BA224">
        <v>0</v>
      </c>
      <c r="BB224">
        <v>0</v>
      </c>
      <c r="BC224">
        <v>0</v>
      </c>
      <c r="BD224">
        <v>1.53147891704226</v>
      </c>
      <c r="BE224">
        <v>0.47712125471966199</v>
      </c>
      <c r="BF224">
        <v>1.25527250510331</v>
      </c>
      <c r="BG224">
        <v>0</v>
      </c>
      <c r="BH224">
        <v>0.84509804001425703</v>
      </c>
      <c r="BI224">
        <v>1.72427586960079</v>
      </c>
      <c r="BJ224">
        <v>3.52153034127871</v>
      </c>
      <c r="BK224">
        <v>0</v>
      </c>
      <c r="BL224">
        <v>1.7781512503836401</v>
      </c>
      <c r="BM224">
        <v>2.2174839442139098</v>
      </c>
      <c r="BN224">
        <v>0</v>
      </c>
      <c r="BO224">
        <v>2</v>
      </c>
      <c r="BP224">
        <v>3.07224989761351</v>
      </c>
      <c r="BQ224">
        <v>0</v>
      </c>
      <c r="BR224">
        <v>0</v>
      </c>
      <c r="BS224">
        <v>1.2304489213782701</v>
      </c>
      <c r="BT224">
        <v>0</v>
      </c>
      <c r="BU224">
        <v>0</v>
      </c>
      <c r="BV224">
        <v>0.95424250943932498</v>
      </c>
      <c r="BW224">
        <v>0</v>
      </c>
      <c r="BX224">
        <v>1.04139268515823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1.17609125905568</v>
      </c>
      <c r="CH224">
        <v>0</v>
      </c>
      <c r="CI224">
        <v>0</v>
      </c>
    </row>
    <row r="225" spans="1:87" x14ac:dyDescent="0.3">
      <c r="A225" t="s">
        <v>310</v>
      </c>
      <c r="B225">
        <v>8882</v>
      </c>
      <c r="C225" t="s">
        <v>310</v>
      </c>
      <c r="D225">
        <v>1.3010299956639799</v>
      </c>
      <c r="E225">
        <v>1.27875360095283</v>
      </c>
      <c r="F225">
        <v>0</v>
      </c>
      <c r="G225">
        <v>1.04139268515823</v>
      </c>
      <c r="H225">
        <v>0</v>
      </c>
      <c r="I225">
        <v>0</v>
      </c>
      <c r="J225">
        <v>1.6812412373755901</v>
      </c>
      <c r="K225">
        <v>2.9222062774390198</v>
      </c>
      <c r="L225">
        <v>1.04139268515823</v>
      </c>
      <c r="M225">
        <v>1.49136169383427</v>
      </c>
      <c r="N225">
        <v>1.2304489213782701</v>
      </c>
      <c r="O225">
        <v>0</v>
      </c>
      <c r="P225">
        <v>1.9542425094393201</v>
      </c>
      <c r="Q225">
        <v>0</v>
      </c>
      <c r="R225">
        <v>1</v>
      </c>
      <c r="S225">
        <v>0</v>
      </c>
      <c r="T225">
        <v>2.02118929906994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1.5797835966168099</v>
      </c>
      <c r="AA225">
        <v>2.2253092817258602</v>
      </c>
      <c r="AB225">
        <v>1.8920946026904799</v>
      </c>
      <c r="AC225">
        <v>0</v>
      </c>
      <c r="AD225">
        <v>0</v>
      </c>
      <c r="AE225">
        <v>1.65321251377534</v>
      </c>
      <c r="AF225">
        <v>0</v>
      </c>
      <c r="AG225">
        <v>0.84509804001425703</v>
      </c>
      <c r="AH225">
        <v>0</v>
      </c>
      <c r="AI225">
        <v>1.4771212547196599</v>
      </c>
      <c r="AJ225">
        <v>0.60205999132796195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1.07918124604762</v>
      </c>
      <c r="AR225">
        <v>0</v>
      </c>
      <c r="AS225">
        <v>2.1238516409670898</v>
      </c>
      <c r="AT225">
        <v>1.07918124604762</v>
      </c>
      <c r="AU225">
        <v>1.7558748556724899</v>
      </c>
      <c r="AV225">
        <v>2.4065401804339599</v>
      </c>
      <c r="AW225">
        <v>3.1312977965976199</v>
      </c>
      <c r="AX225">
        <v>0.84509804001425703</v>
      </c>
      <c r="AY225">
        <v>1</v>
      </c>
      <c r="AZ225">
        <v>3.2203696324513902</v>
      </c>
      <c r="BA225">
        <v>0</v>
      </c>
      <c r="BB225">
        <v>0</v>
      </c>
      <c r="BC225">
        <v>0</v>
      </c>
      <c r="BD225">
        <v>1.65321251377534</v>
      </c>
      <c r="BE225">
        <v>0.90308998699194398</v>
      </c>
      <c r="BF225">
        <v>1.88081359228079</v>
      </c>
      <c r="BG225">
        <v>0</v>
      </c>
      <c r="BH225">
        <v>0.95424250943932498</v>
      </c>
      <c r="BI225">
        <v>0</v>
      </c>
      <c r="BJ225">
        <v>3.6421676344049501</v>
      </c>
      <c r="BK225">
        <v>0</v>
      </c>
      <c r="BL225">
        <v>2.4329692908744098</v>
      </c>
      <c r="BM225">
        <v>2.77232170672292</v>
      </c>
      <c r="BN225">
        <v>0</v>
      </c>
      <c r="BO225">
        <v>2.3979400086720402</v>
      </c>
      <c r="BP225">
        <v>3.5571461423183601</v>
      </c>
      <c r="BQ225">
        <v>0</v>
      </c>
      <c r="BR225">
        <v>0</v>
      </c>
      <c r="BS225">
        <v>1.04139268515823</v>
      </c>
      <c r="BT225">
        <v>0</v>
      </c>
      <c r="BU225">
        <v>1.94448267215017</v>
      </c>
      <c r="BV225">
        <v>0</v>
      </c>
      <c r="BW225">
        <v>0</v>
      </c>
      <c r="BX225">
        <v>2.4440447959180802</v>
      </c>
      <c r="BY225">
        <v>0</v>
      </c>
      <c r="BZ225">
        <v>0.90308998699194398</v>
      </c>
      <c r="CA225">
        <v>1.36172783601759</v>
      </c>
      <c r="CB225">
        <v>1.5797835966168099</v>
      </c>
      <c r="CC225">
        <v>0</v>
      </c>
      <c r="CD225">
        <v>0</v>
      </c>
      <c r="CE225">
        <v>1</v>
      </c>
      <c r="CF225">
        <v>1.3802112417116099</v>
      </c>
      <c r="CG225">
        <v>1.07918124604762</v>
      </c>
      <c r="CH225">
        <v>2.18184358794477</v>
      </c>
      <c r="CI225">
        <v>2.7267272090265702</v>
      </c>
    </row>
    <row r="226" spans="1:87" x14ac:dyDescent="0.3">
      <c r="A226" t="s">
        <v>311</v>
      </c>
      <c r="B226">
        <v>8882</v>
      </c>
      <c r="C226" t="s">
        <v>311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2.8567288903828798</v>
      </c>
      <c r="L226">
        <v>0.77815125038364397</v>
      </c>
      <c r="M226">
        <v>1.1139433523068401</v>
      </c>
      <c r="N226">
        <v>1.07918124604762</v>
      </c>
      <c r="O226">
        <v>0.84509804001425703</v>
      </c>
      <c r="P226">
        <v>2.5065050324048701</v>
      </c>
      <c r="Q226">
        <v>1.43136376415899</v>
      </c>
      <c r="R226">
        <v>0.77815125038364397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1.14612803567824</v>
      </c>
      <c r="AA226">
        <v>0</v>
      </c>
      <c r="AB226">
        <v>1.27875360095283</v>
      </c>
      <c r="AC226">
        <v>0</v>
      </c>
      <c r="AD226">
        <v>0</v>
      </c>
      <c r="AE226">
        <v>1.1139433523068401</v>
      </c>
      <c r="AF226">
        <v>0.77815125038364397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0.84509804001425703</v>
      </c>
      <c r="AQ226">
        <v>0</v>
      </c>
      <c r="AR226">
        <v>0</v>
      </c>
      <c r="AS226">
        <v>2.3304137733491901</v>
      </c>
      <c r="AT226">
        <v>1.14612803567824</v>
      </c>
      <c r="AU226">
        <v>2.0718820073061299</v>
      </c>
      <c r="AV226">
        <v>2.70329137811866</v>
      </c>
      <c r="AW226">
        <v>3.5705429398819</v>
      </c>
      <c r="AX226">
        <v>1.41497334797082</v>
      </c>
      <c r="AY226">
        <v>1.5910646070265</v>
      </c>
      <c r="AZ226">
        <v>3.6432552250247698</v>
      </c>
      <c r="BA226">
        <v>0.30102999566398098</v>
      </c>
      <c r="BB226">
        <v>0</v>
      </c>
      <c r="BC226">
        <v>0</v>
      </c>
      <c r="BD226">
        <v>0</v>
      </c>
      <c r="BE226">
        <v>0</v>
      </c>
      <c r="BF226">
        <v>0.84509804001425703</v>
      </c>
      <c r="BG226">
        <v>0</v>
      </c>
      <c r="BH226">
        <v>0</v>
      </c>
      <c r="BI226">
        <v>0</v>
      </c>
      <c r="BJ226">
        <v>3.6600112212893299</v>
      </c>
      <c r="BK226">
        <v>0.90308998699194398</v>
      </c>
      <c r="BL226">
        <v>1.9777236052888501</v>
      </c>
      <c r="BM226">
        <v>1.6434526764861901</v>
      </c>
      <c r="BN226">
        <v>0</v>
      </c>
      <c r="BO226">
        <v>2.2380461031287999</v>
      </c>
      <c r="BP226">
        <v>2.5024271199844299</v>
      </c>
      <c r="BQ226">
        <v>0</v>
      </c>
      <c r="BR226">
        <v>0</v>
      </c>
      <c r="BS226">
        <v>0</v>
      </c>
      <c r="BT226">
        <v>0</v>
      </c>
      <c r="BU226">
        <v>1.07918124604762</v>
      </c>
      <c r="BV226">
        <v>0</v>
      </c>
      <c r="BW226">
        <v>0</v>
      </c>
      <c r="BX226">
        <v>1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0.84509804001425703</v>
      </c>
      <c r="CI226">
        <v>1.53147891704226</v>
      </c>
    </row>
    <row r="227" spans="1:87" x14ac:dyDescent="0.3">
      <c r="A227" t="s">
        <v>312</v>
      </c>
      <c r="B227">
        <v>8883</v>
      </c>
      <c r="C227" t="s">
        <v>312</v>
      </c>
      <c r="D227">
        <v>0</v>
      </c>
      <c r="E227">
        <v>0.84509804001425703</v>
      </c>
      <c r="F227">
        <v>0</v>
      </c>
      <c r="G227">
        <v>0</v>
      </c>
      <c r="H227">
        <v>0</v>
      </c>
      <c r="I227">
        <v>0</v>
      </c>
      <c r="J227">
        <v>0.30102999566398098</v>
      </c>
      <c r="K227">
        <v>2.80482067872116</v>
      </c>
      <c r="L227">
        <v>0</v>
      </c>
      <c r="M227">
        <v>1.4771212547196599</v>
      </c>
      <c r="N227">
        <v>1.14612803567824</v>
      </c>
      <c r="O227">
        <v>0</v>
      </c>
      <c r="P227">
        <v>2.4440447959180802</v>
      </c>
      <c r="Q227">
        <v>1.3424226808222099</v>
      </c>
      <c r="R227">
        <v>0.77815125038364397</v>
      </c>
      <c r="S227">
        <v>0</v>
      </c>
      <c r="T227">
        <v>1.07918124604762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1.36172783601759</v>
      </c>
      <c r="AA227">
        <v>0</v>
      </c>
      <c r="AB227">
        <v>1.32221929473392</v>
      </c>
      <c r="AC227">
        <v>0</v>
      </c>
      <c r="AD227">
        <v>0</v>
      </c>
      <c r="AE227">
        <v>0.90308998699194398</v>
      </c>
      <c r="AF227">
        <v>0</v>
      </c>
      <c r="AG227">
        <v>0</v>
      </c>
      <c r="AH227">
        <v>0</v>
      </c>
      <c r="AI227">
        <v>0</v>
      </c>
      <c r="AJ227">
        <v>0.69897000433601897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0.84509804001425703</v>
      </c>
      <c r="AQ227">
        <v>1.07918124604762</v>
      </c>
      <c r="AR227">
        <v>0.90308998699194398</v>
      </c>
      <c r="AS227">
        <v>2.2148438480477002</v>
      </c>
      <c r="AT227">
        <v>1.04139268515823</v>
      </c>
      <c r="AU227">
        <v>1.8920946026904799</v>
      </c>
      <c r="AV227">
        <v>2.79309160017658</v>
      </c>
      <c r="AW227">
        <v>3.5996647787884202</v>
      </c>
      <c r="AX227">
        <v>1.49136169383427</v>
      </c>
      <c r="AY227">
        <v>1.63346845557959</v>
      </c>
      <c r="AZ227">
        <v>3.68583127462606</v>
      </c>
      <c r="BA227">
        <v>0</v>
      </c>
      <c r="BB227">
        <v>0</v>
      </c>
      <c r="BC227">
        <v>0</v>
      </c>
      <c r="BD227">
        <v>0.47712125471966199</v>
      </c>
      <c r="BE227">
        <v>0.47712125471966199</v>
      </c>
      <c r="BF227">
        <v>0.60205999132796195</v>
      </c>
      <c r="BG227">
        <v>0</v>
      </c>
      <c r="BH227">
        <v>0</v>
      </c>
      <c r="BI227">
        <v>0</v>
      </c>
      <c r="BJ227">
        <v>3.6252095253818801</v>
      </c>
      <c r="BK227">
        <v>0</v>
      </c>
      <c r="BL227">
        <v>1.6434526764861901</v>
      </c>
      <c r="BM227">
        <v>1.51851393987789</v>
      </c>
      <c r="BN227">
        <v>0</v>
      </c>
      <c r="BO227">
        <v>2.1846914308176002</v>
      </c>
      <c r="BP227">
        <v>2.0128372247051698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1.04139268515823</v>
      </c>
      <c r="BW227">
        <v>0</v>
      </c>
      <c r="BX227">
        <v>1.32221929473392</v>
      </c>
      <c r="BY227">
        <v>0</v>
      </c>
      <c r="BZ227">
        <v>0.84509804001425703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1.2041199826559199</v>
      </c>
      <c r="CH227">
        <v>0</v>
      </c>
      <c r="CI227">
        <v>0</v>
      </c>
    </row>
    <row r="228" spans="1:87" x14ac:dyDescent="0.3">
      <c r="A228" t="s">
        <v>313</v>
      </c>
      <c r="B228">
        <v>8883</v>
      </c>
      <c r="C228" t="s">
        <v>313</v>
      </c>
      <c r="D228">
        <v>1.3424226808222099</v>
      </c>
      <c r="E228">
        <v>1.1139433523068401</v>
      </c>
      <c r="F228">
        <v>0</v>
      </c>
      <c r="G228">
        <v>0</v>
      </c>
      <c r="H228">
        <v>0</v>
      </c>
      <c r="I228">
        <v>0</v>
      </c>
      <c r="J228">
        <v>1.04139268515823</v>
      </c>
      <c r="K228">
        <v>3.35755371974308</v>
      </c>
      <c r="L228">
        <v>0</v>
      </c>
      <c r="M228">
        <v>1.4623979978989601</v>
      </c>
      <c r="N228">
        <v>0.84509804001425703</v>
      </c>
      <c r="O228">
        <v>0</v>
      </c>
      <c r="P228">
        <v>2.4014005407815402</v>
      </c>
      <c r="Q228">
        <v>1.1139433523068401</v>
      </c>
      <c r="R228">
        <v>0</v>
      </c>
      <c r="S228">
        <v>0</v>
      </c>
      <c r="T228">
        <v>1.6020599913279601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1.25527250510331</v>
      </c>
      <c r="AA228">
        <v>0</v>
      </c>
      <c r="AB228">
        <v>1.92427928606188</v>
      </c>
      <c r="AC228">
        <v>0</v>
      </c>
      <c r="AD228">
        <v>0</v>
      </c>
      <c r="AE228">
        <v>0.95424250943932498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0.60205999132796195</v>
      </c>
      <c r="AQ228">
        <v>0.95424250943932498</v>
      </c>
      <c r="AR228">
        <v>1.04139268515823</v>
      </c>
      <c r="AS228">
        <v>2.20139712432045</v>
      </c>
      <c r="AT228">
        <v>0</v>
      </c>
      <c r="AU228">
        <v>2.0530784434834199</v>
      </c>
      <c r="AV228">
        <v>2.72427586960079</v>
      </c>
      <c r="AW228">
        <v>3.4970679363985</v>
      </c>
      <c r="AX228">
        <v>1.2041199826559199</v>
      </c>
      <c r="AY228">
        <v>1.3979400086720399</v>
      </c>
      <c r="AZ228">
        <v>3.61510798744319</v>
      </c>
      <c r="BA228">
        <v>0.69897000433601897</v>
      </c>
      <c r="BB228">
        <v>0</v>
      </c>
      <c r="BC228">
        <v>0</v>
      </c>
      <c r="BD228">
        <v>1.89762709129044</v>
      </c>
      <c r="BE228">
        <v>0.30102999566398098</v>
      </c>
      <c r="BF228">
        <v>1.3010299956639799</v>
      </c>
      <c r="BG228">
        <v>0</v>
      </c>
      <c r="BH228">
        <v>0.30102999566398098</v>
      </c>
      <c r="BI228">
        <v>0</v>
      </c>
      <c r="BJ228">
        <v>3.5525465479556599</v>
      </c>
      <c r="BK228">
        <v>0</v>
      </c>
      <c r="BL228">
        <v>1.9493900066449099</v>
      </c>
      <c r="BM228">
        <v>2.1789769472931702</v>
      </c>
      <c r="BN228">
        <v>0</v>
      </c>
      <c r="BO228">
        <v>2.0863598306747502</v>
      </c>
      <c r="BP228">
        <v>2.6711728427150798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1</v>
      </c>
      <c r="BW228">
        <v>0</v>
      </c>
      <c r="BX228">
        <v>1.6127838567197399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1.25527250510331</v>
      </c>
      <c r="CG228">
        <v>0</v>
      </c>
      <c r="CH228">
        <v>0.60205999132796195</v>
      </c>
      <c r="CI228">
        <v>0</v>
      </c>
    </row>
    <row r="229" spans="1:87" x14ac:dyDescent="0.3">
      <c r="A229" t="s">
        <v>314</v>
      </c>
      <c r="B229">
        <v>8883</v>
      </c>
      <c r="C229" t="s">
        <v>314</v>
      </c>
      <c r="D229">
        <v>0.84509804001425703</v>
      </c>
      <c r="E229">
        <v>0.95424250943932498</v>
      </c>
      <c r="F229">
        <v>0</v>
      </c>
      <c r="G229">
        <v>0</v>
      </c>
      <c r="H229">
        <v>0</v>
      </c>
      <c r="I229">
        <v>0</v>
      </c>
      <c r="J229">
        <v>0.77815125038364397</v>
      </c>
      <c r="K229">
        <v>3.1351326513767699</v>
      </c>
      <c r="L229">
        <v>0</v>
      </c>
      <c r="M229">
        <v>1.32221929473392</v>
      </c>
      <c r="N229">
        <v>1.1139433523068401</v>
      </c>
      <c r="O229">
        <v>0</v>
      </c>
      <c r="P229">
        <v>2.2718416065364999</v>
      </c>
      <c r="Q229">
        <v>1.1139433523068401</v>
      </c>
      <c r="R229">
        <v>0.77815125038364397</v>
      </c>
      <c r="S229">
        <v>0</v>
      </c>
      <c r="T229">
        <v>1.5563025007672899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1.50514997831991</v>
      </c>
      <c r="AA229">
        <v>0.90308998699194398</v>
      </c>
      <c r="AB229">
        <v>1.77085201164214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2.0899051114393998</v>
      </c>
      <c r="AT229">
        <v>0</v>
      </c>
      <c r="AU229">
        <v>1.9956351945975499</v>
      </c>
      <c r="AV229">
        <v>2.5092025223310999</v>
      </c>
      <c r="AW229">
        <v>3.4448251995097499</v>
      </c>
      <c r="AX229">
        <v>1.25527250510331</v>
      </c>
      <c r="AY229">
        <v>1.25527250510331</v>
      </c>
      <c r="AZ229">
        <v>3.7251763014191401</v>
      </c>
      <c r="BA229">
        <v>0</v>
      </c>
      <c r="BB229">
        <v>0</v>
      </c>
      <c r="BC229">
        <v>0</v>
      </c>
      <c r="BD229">
        <v>1.82607480270083</v>
      </c>
      <c r="BE229">
        <v>0.95424250943932498</v>
      </c>
      <c r="BF229">
        <v>1.5910646070265</v>
      </c>
      <c r="BG229">
        <v>0</v>
      </c>
      <c r="BH229">
        <v>0.84509804001425703</v>
      </c>
      <c r="BI229">
        <v>0</v>
      </c>
      <c r="BJ229">
        <v>3.5020172148271498</v>
      </c>
      <c r="BK229">
        <v>0</v>
      </c>
      <c r="BL229">
        <v>1.93951925261862</v>
      </c>
      <c r="BM229">
        <v>2.4517864355242902</v>
      </c>
      <c r="BN229">
        <v>0</v>
      </c>
      <c r="BO229">
        <v>2.0334237554869499</v>
      </c>
      <c r="BP229">
        <v>3.02448566769917</v>
      </c>
      <c r="BQ229">
        <v>0</v>
      </c>
      <c r="BR229">
        <v>0.30102999566398098</v>
      </c>
      <c r="BS229">
        <v>0</v>
      </c>
      <c r="BT229">
        <v>0</v>
      </c>
      <c r="BU229">
        <v>0</v>
      </c>
      <c r="BV229">
        <v>1.17609125905568</v>
      </c>
      <c r="BW229">
        <v>0</v>
      </c>
      <c r="BX229">
        <v>1.82607480270083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1.04139268515823</v>
      </c>
      <c r="CG229">
        <v>1.2304489213782701</v>
      </c>
      <c r="CH229">
        <v>1.43136376415899</v>
      </c>
      <c r="CI229">
        <v>1.8750612633917001</v>
      </c>
    </row>
    <row r="230" spans="1:87" x14ac:dyDescent="0.3">
      <c r="A230" t="s">
        <v>315</v>
      </c>
      <c r="B230">
        <v>8884</v>
      </c>
      <c r="C230" t="s">
        <v>315</v>
      </c>
      <c r="D230">
        <v>1.2041199826559199</v>
      </c>
      <c r="E230">
        <v>1.2041199826559199</v>
      </c>
      <c r="F230">
        <v>0</v>
      </c>
      <c r="G230">
        <v>0.47712125471966199</v>
      </c>
      <c r="H230">
        <v>0.47712125471966199</v>
      </c>
      <c r="I230">
        <v>0</v>
      </c>
      <c r="J230">
        <v>1.3010299956639799</v>
      </c>
      <c r="K230">
        <v>2.8615344108590399</v>
      </c>
      <c r="L230">
        <v>0</v>
      </c>
      <c r="M230">
        <v>1.2041199826559199</v>
      </c>
      <c r="N230">
        <v>1.2304489213782701</v>
      </c>
      <c r="O230">
        <v>0.77815125038364397</v>
      </c>
      <c r="P230">
        <v>2.25527250510331</v>
      </c>
      <c r="Q230">
        <v>1.14612803567824</v>
      </c>
      <c r="R230">
        <v>0.30102999566398098</v>
      </c>
      <c r="S230">
        <v>0</v>
      </c>
      <c r="T230">
        <v>1.6901960800285101</v>
      </c>
      <c r="U230">
        <v>0</v>
      </c>
      <c r="V230">
        <v>0</v>
      </c>
      <c r="W230">
        <v>0</v>
      </c>
      <c r="X230">
        <v>0.47712125471966199</v>
      </c>
      <c r="Y230">
        <v>0</v>
      </c>
      <c r="Z230">
        <v>1.36172783601759</v>
      </c>
      <c r="AA230">
        <v>1.96378782734556</v>
      </c>
      <c r="AB230">
        <v>1.9493900066449099</v>
      </c>
      <c r="AC230">
        <v>0</v>
      </c>
      <c r="AD230">
        <v>0</v>
      </c>
      <c r="AE230">
        <v>1.6127838567197399</v>
      </c>
      <c r="AF230">
        <v>0.60205999132796195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0.77815125038364397</v>
      </c>
      <c r="AQ230">
        <v>0.90308998699194398</v>
      </c>
      <c r="AR230">
        <v>0.84509804001425703</v>
      </c>
      <c r="AS230">
        <v>1.9867717342662401</v>
      </c>
      <c r="AT230">
        <v>0.77815125038364397</v>
      </c>
      <c r="AU230">
        <v>1.9542425094393201</v>
      </c>
      <c r="AV230">
        <v>2.6294095991027202</v>
      </c>
      <c r="AW230">
        <v>3.3136563466180302</v>
      </c>
      <c r="AX230">
        <v>1.04139268515823</v>
      </c>
      <c r="AY230">
        <v>1.2041199826559199</v>
      </c>
      <c r="AZ230">
        <v>3.5546102852261598</v>
      </c>
      <c r="BA230">
        <v>0</v>
      </c>
      <c r="BB230">
        <v>0</v>
      </c>
      <c r="BC230">
        <v>0</v>
      </c>
      <c r="BD230">
        <v>1.65321251377534</v>
      </c>
      <c r="BE230">
        <v>0.90308998699194398</v>
      </c>
      <c r="BF230">
        <v>1.89762709129044</v>
      </c>
      <c r="BG230">
        <v>0</v>
      </c>
      <c r="BH230">
        <v>0.90308998699194398</v>
      </c>
      <c r="BI230">
        <v>1.76342799356294</v>
      </c>
      <c r="BJ230">
        <v>3.4504030861553701</v>
      </c>
      <c r="BK230">
        <v>0</v>
      </c>
      <c r="BL230">
        <v>2.4183012913197501</v>
      </c>
      <c r="BM230">
        <v>2.8407332346118102</v>
      </c>
      <c r="BN230">
        <v>0</v>
      </c>
      <c r="BO230">
        <v>2.2648178230095399</v>
      </c>
      <c r="BP230">
        <v>3.5132176000679398</v>
      </c>
      <c r="BQ230">
        <v>0</v>
      </c>
      <c r="BR230">
        <v>0</v>
      </c>
      <c r="BS230">
        <v>1.1139433523068401</v>
      </c>
      <c r="BT230">
        <v>0</v>
      </c>
      <c r="BU230">
        <v>1.3802112417116099</v>
      </c>
      <c r="BV230">
        <v>1.07918124604762</v>
      </c>
      <c r="BW230">
        <v>0</v>
      </c>
      <c r="BX230">
        <v>2.1105897102992501</v>
      </c>
      <c r="BY230">
        <v>0</v>
      </c>
      <c r="BZ230">
        <v>0.60205999132796195</v>
      </c>
      <c r="CA230">
        <v>0</v>
      </c>
      <c r="CB230">
        <v>0.84509804001425703</v>
      </c>
      <c r="CC230">
        <v>0</v>
      </c>
      <c r="CD230">
        <v>0</v>
      </c>
      <c r="CE230">
        <v>0</v>
      </c>
      <c r="CF230">
        <v>0</v>
      </c>
      <c r="CG230">
        <v>1.2304489213782701</v>
      </c>
      <c r="CH230">
        <v>1.53147891704226</v>
      </c>
      <c r="CI230">
        <v>2.32221929473392</v>
      </c>
    </row>
    <row r="231" spans="1:87" x14ac:dyDescent="0.3">
      <c r="A231" t="s">
        <v>316</v>
      </c>
      <c r="B231">
        <v>8884</v>
      </c>
      <c r="C231" t="s">
        <v>316</v>
      </c>
      <c r="D231">
        <v>0</v>
      </c>
      <c r="E231">
        <v>1.3802112417116099</v>
      </c>
      <c r="F231">
        <v>0</v>
      </c>
      <c r="G231">
        <v>0</v>
      </c>
      <c r="H231">
        <v>0</v>
      </c>
      <c r="I231">
        <v>0</v>
      </c>
      <c r="J231">
        <v>1.4471580313422201</v>
      </c>
      <c r="K231">
        <v>2.8926510338772999</v>
      </c>
      <c r="L231">
        <v>0</v>
      </c>
      <c r="M231">
        <v>0.90308998699194398</v>
      </c>
      <c r="N231">
        <v>1.17609125905568</v>
      </c>
      <c r="O231">
        <v>0.90308998699194398</v>
      </c>
      <c r="P231">
        <v>2.2455126678141499</v>
      </c>
      <c r="Q231">
        <v>1.3802112417116099</v>
      </c>
      <c r="R231">
        <v>0.69897000433601897</v>
      </c>
      <c r="S231">
        <v>0</v>
      </c>
      <c r="T231">
        <v>1.6989700043360201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1.3010299956639799</v>
      </c>
      <c r="AA231">
        <v>2.0755469613925301</v>
      </c>
      <c r="AB231">
        <v>2.0969100130080598</v>
      </c>
      <c r="AC231">
        <v>0</v>
      </c>
      <c r="AD231">
        <v>0</v>
      </c>
      <c r="AE231">
        <v>1.6434526764861901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2.1643528557844398</v>
      </c>
      <c r="AT231">
        <v>0.84509804001425703</v>
      </c>
      <c r="AU231">
        <v>1.91381385238372</v>
      </c>
      <c r="AV231">
        <v>2.5599066250361102</v>
      </c>
      <c r="AW231">
        <v>3.23426412437879</v>
      </c>
      <c r="AX231">
        <v>1</v>
      </c>
      <c r="AY231">
        <v>1.04139268515823</v>
      </c>
      <c r="AZ231">
        <v>3.4302363534115101</v>
      </c>
      <c r="BA231">
        <v>0</v>
      </c>
      <c r="BB231">
        <v>0</v>
      </c>
      <c r="BC231">
        <v>1</v>
      </c>
      <c r="BD231">
        <v>1.4771212547196599</v>
      </c>
      <c r="BE231">
        <v>0.60205999132796195</v>
      </c>
      <c r="BF231">
        <v>1.8195439355418701</v>
      </c>
      <c r="BG231">
        <v>0</v>
      </c>
      <c r="BH231">
        <v>0</v>
      </c>
      <c r="BI231">
        <v>0</v>
      </c>
      <c r="BJ231">
        <v>3.4893959217271302</v>
      </c>
      <c r="BK231">
        <v>0</v>
      </c>
      <c r="BL231">
        <v>2.6757783416740901</v>
      </c>
      <c r="BM231">
        <v>2.8020892578817298</v>
      </c>
      <c r="BN231">
        <v>0</v>
      </c>
      <c r="BO231">
        <v>2.20139712432045</v>
      </c>
      <c r="BP231">
        <v>3.5947239464097498</v>
      </c>
      <c r="BQ231">
        <v>0</v>
      </c>
      <c r="BR231">
        <v>0</v>
      </c>
      <c r="BS231">
        <v>1.07918124604762</v>
      </c>
      <c r="BT231">
        <v>0.47712125471966199</v>
      </c>
      <c r="BU231">
        <v>1.67209785793572</v>
      </c>
      <c r="BV231">
        <v>0</v>
      </c>
      <c r="BW231">
        <v>0</v>
      </c>
      <c r="BX231">
        <v>2.1583624920952502</v>
      </c>
      <c r="BY231">
        <v>0</v>
      </c>
      <c r="BZ231">
        <v>0</v>
      </c>
      <c r="CA231">
        <v>0</v>
      </c>
      <c r="CB231">
        <v>1.43136376415899</v>
      </c>
      <c r="CC231">
        <v>0</v>
      </c>
      <c r="CD231">
        <v>0</v>
      </c>
      <c r="CE231">
        <v>0.47712125471966199</v>
      </c>
      <c r="CF231">
        <v>1.2304489213782701</v>
      </c>
      <c r="CG231">
        <v>0</v>
      </c>
      <c r="CH231">
        <v>1.90848501887865</v>
      </c>
      <c r="CI231">
        <v>2.4885507165004399</v>
      </c>
    </row>
    <row r="232" spans="1:87" x14ac:dyDescent="0.3">
      <c r="A232" t="s">
        <v>317</v>
      </c>
      <c r="B232">
        <v>8884</v>
      </c>
      <c r="C232" t="s">
        <v>317</v>
      </c>
      <c r="D232">
        <v>0</v>
      </c>
      <c r="E232">
        <v>0.30102999566398098</v>
      </c>
      <c r="F232">
        <v>0</v>
      </c>
      <c r="G232">
        <v>0</v>
      </c>
      <c r="H232">
        <v>0</v>
      </c>
      <c r="I232">
        <v>0</v>
      </c>
      <c r="J232">
        <v>1.07918124604762</v>
      </c>
      <c r="K232">
        <v>2.63648789635337</v>
      </c>
      <c r="L232">
        <v>0.77815125038364397</v>
      </c>
      <c r="M232">
        <v>1.41497334797082</v>
      </c>
      <c r="N232">
        <v>1</v>
      </c>
      <c r="O232">
        <v>1.07918124604762</v>
      </c>
      <c r="P232">
        <v>2.5185139398778902</v>
      </c>
      <c r="Q232">
        <v>1.1139433523068401</v>
      </c>
      <c r="R232">
        <v>0.47712125471966199</v>
      </c>
      <c r="S232">
        <v>0</v>
      </c>
      <c r="T232">
        <v>1.41497334797082</v>
      </c>
      <c r="U232">
        <v>0</v>
      </c>
      <c r="V232">
        <v>0</v>
      </c>
      <c r="W232">
        <v>0.95424250943932498</v>
      </c>
      <c r="X232">
        <v>0</v>
      </c>
      <c r="Y232">
        <v>0</v>
      </c>
      <c r="Z232">
        <v>0.90308998699194398</v>
      </c>
      <c r="AA232">
        <v>2.2227164711475802</v>
      </c>
      <c r="AB232">
        <v>1.51851393987789</v>
      </c>
      <c r="AC232">
        <v>0</v>
      </c>
      <c r="AD232">
        <v>0</v>
      </c>
      <c r="AE232">
        <v>1.2304489213782701</v>
      </c>
      <c r="AF232">
        <v>0</v>
      </c>
      <c r="AG232">
        <v>0.30102999566398098</v>
      </c>
      <c r="AH232">
        <v>0</v>
      </c>
      <c r="AI232">
        <v>0</v>
      </c>
      <c r="AJ232">
        <v>1.14612803567824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0.47712125471966199</v>
      </c>
      <c r="AQ232">
        <v>0</v>
      </c>
      <c r="AR232">
        <v>1.14612803567824</v>
      </c>
      <c r="AS232">
        <v>2.3802112417116099</v>
      </c>
      <c r="AT232">
        <v>1.14612803567824</v>
      </c>
      <c r="AU232">
        <v>2.2479732663618099</v>
      </c>
      <c r="AV232">
        <v>2.8088858673598098</v>
      </c>
      <c r="AW232">
        <v>3.4559102403827402</v>
      </c>
      <c r="AX232">
        <v>1.43136376415899</v>
      </c>
      <c r="AY232">
        <v>1.6232492903978999</v>
      </c>
      <c r="AZ232">
        <v>3.6116171105543402</v>
      </c>
      <c r="BA232">
        <v>0</v>
      </c>
      <c r="BB232">
        <v>0</v>
      </c>
      <c r="BC232">
        <v>0</v>
      </c>
      <c r="BD232">
        <v>0</v>
      </c>
      <c r="BE232">
        <v>0.69897000433601897</v>
      </c>
      <c r="BF232">
        <v>1.25527250510331</v>
      </c>
      <c r="BG232">
        <v>0</v>
      </c>
      <c r="BH232">
        <v>0</v>
      </c>
      <c r="BI232">
        <v>0.90308998699194398</v>
      </c>
      <c r="BJ232">
        <v>3.6395860866734302</v>
      </c>
      <c r="BK232">
        <v>0</v>
      </c>
      <c r="BL232">
        <v>2.0969100130080598</v>
      </c>
      <c r="BM232">
        <v>2.0453229787866598</v>
      </c>
      <c r="BN232">
        <v>0</v>
      </c>
      <c r="BO232">
        <v>2.1335389083702201</v>
      </c>
      <c r="BP232">
        <v>3.1328997699444798</v>
      </c>
      <c r="BQ232">
        <v>0</v>
      </c>
      <c r="BR232">
        <v>1.04139268515823</v>
      </c>
      <c r="BS232">
        <v>1.04139268515823</v>
      </c>
      <c r="BT232">
        <v>0</v>
      </c>
      <c r="BU232">
        <v>0</v>
      </c>
      <c r="BV232">
        <v>0.95424250943932498</v>
      </c>
      <c r="BW232">
        <v>0</v>
      </c>
      <c r="BX232">
        <v>0.95424250943932498</v>
      </c>
      <c r="BY232">
        <v>0</v>
      </c>
      <c r="BZ232">
        <v>0.69897000433601897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1.25527250510331</v>
      </c>
      <c r="CH232">
        <v>0.69897000433601897</v>
      </c>
      <c r="CI232">
        <v>1.8633228601204599</v>
      </c>
    </row>
    <row r="233" spans="1:87" x14ac:dyDescent="0.3">
      <c r="A233" t="s">
        <v>318</v>
      </c>
      <c r="B233">
        <v>8885</v>
      </c>
      <c r="C233" t="s">
        <v>318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2.96894968098134</v>
      </c>
      <c r="L233">
        <v>0</v>
      </c>
      <c r="M233">
        <v>1.3424226808222099</v>
      </c>
      <c r="N233">
        <v>1</v>
      </c>
      <c r="O233">
        <v>0</v>
      </c>
      <c r="P233">
        <v>2.5037906830571801</v>
      </c>
      <c r="Q233">
        <v>1.3802112417116099</v>
      </c>
      <c r="R233">
        <v>0.47712125471966199</v>
      </c>
      <c r="S233">
        <v>0</v>
      </c>
      <c r="T233">
        <v>1.3979400086720399</v>
      </c>
      <c r="U233">
        <v>0</v>
      </c>
      <c r="V233">
        <v>0</v>
      </c>
      <c r="W233">
        <v>0</v>
      </c>
      <c r="X233">
        <v>0.47712125471966199</v>
      </c>
      <c r="Y233">
        <v>0</v>
      </c>
      <c r="Z233">
        <v>1.5910646070265</v>
      </c>
      <c r="AA233">
        <v>0.95424250943932498</v>
      </c>
      <c r="AB233">
        <v>1.53147891704226</v>
      </c>
      <c r="AC233">
        <v>0</v>
      </c>
      <c r="AD233">
        <v>0</v>
      </c>
      <c r="AE233">
        <v>1.25527250510331</v>
      </c>
      <c r="AF233">
        <v>0</v>
      </c>
      <c r="AG233">
        <v>0</v>
      </c>
      <c r="AH233">
        <v>0</v>
      </c>
      <c r="AI233">
        <v>0.84509804001425703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0.77815125038364397</v>
      </c>
      <c r="AQ233">
        <v>0.90308998699194398</v>
      </c>
      <c r="AR233">
        <v>1.07918124604762</v>
      </c>
      <c r="AS233">
        <v>2.3560258571931199</v>
      </c>
      <c r="AT233">
        <v>1.3424226808222099</v>
      </c>
      <c r="AU233">
        <v>2.0863598306747502</v>
      </c>
      <c r="AV233">
        <v>2.84385542262316</v>
      </c>
      <c r="AW233">
        <v>3.5415792439465799</v>
      </c>
      <c r="AX233">
        <v>1.3010299956639799</v>
      </c>
      <c r="AY233">
        <v>1.6989700043360201</v>
      </c>
      <c r="AZ233">
        <v>3.54294984881418</v>
      </c>
      <c r="BA233">
        <v>0</v>
      </c>
      <c r="BB233">
        <v>0</v>
      </c>
      <c r="BC233">
        <v>0</v>
      </c>
      <c r="BD233">
        <v>1.1139433523068401</v>
      </c>
      <c r="BE233">
        <v>0.84509804001425703</v>
      </c>
      <c r="BF233">
        <v>0.90308998699194398</v>
      </c>
      <c r="BG233">
        <v>0</v>
      </c>
      <c r="BH233">
        <v>0.30102999566398098</v>
      </c>
      <c r="BI233">
        <v>1.3424226808222099</v>
      </c>
      <c r="BJ233">
        <v>3.7027750779010402</v>
      </c>
      <c r="BK233">
        <v>0</v>
      </c>
      <c r="BL233">
        <v>2.0334237554869499</v>
      </c>
      <c r="BM233">
        <v>1.91381385238372</v>
      </c>
      <c r="BN233">
        <v>0.90308998699194398</v>
      </c>
      <c r="BO233">
        <v>2.2227164711475802</v>
      </c>
      <c r="BP233">
        <v>2.54032947479087</v>
      </c>
      <c r="BQ233">
        <v>0</v>
      </c>
      <c r="BR233">
        <v>0</v>
      </c>
      <c r="BS233">
        <v>0.30102999566398098</v>
      </c>
      <c r="BT233">
        <v>0</v>
      </c>
      <c r="BU233">
        <v>1</v>
      </c>
      <c r="BV233">
        <v>0.95424250943932498</v>
      </c>
      <c r="BW233">
        <v>0</v>
      </c>
      <c r="BX233">
        <v>1.5910646070265</v>
      </c>
      <c r="BY233">
        <v>0</v>
      </c>
      <c r="BZ233">
        <v>1.04139268515823</v>
      </c>
      <c r="CA233">
        <v>0.69897000433601897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1.14612803567824</v>
      </c>
      <c r="CH233">
        <v>0</v>
      </c>
      <c r="CI233">
        <v>1.14612803567824</v>
      </c>
    </row>
    <row r="234" spans="1:87" x14ac:dyDescent="0.3">
      <c r="A234" t="s">
        <v>319</v>
      </c>
      <c r="B234">
        <v>8885</v>
      </c>
      <c r="C234" t="s">
        <v>319</v>
      </c>
      <c r="D234">
        <v>0.60205999132796195</v>
      </c>
      <c r="E234">
        <v>1.07918124604762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3.1129399760840801</v>
      </c>
      <c r="L234">
        <v>0.47712125471966199</v>
      </c>
      <c r="M234">
        <v>1.2304489213782701</v>
      </c>
      <c r="N234">
        <v>1.14612803567824</v>
      </c>
      <c r="O234">
        <v>0</v>
      </c>
      <c r="P234">
        <v>2.2944662261615898</v>
      </c>
      <c r="Q234">
        <v>1.1139433523068401</v>
      </c>
      <c r="R234">
        <v>0</v>
      </c>
      <c r="S234">
        <v>0</v>
      </c>
      <c r="T234">
        <v>1.41497334797082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1.41497334797082</v>
      </c>
      <c r="AA234">
        <v>1.1139433523068401</v>
      </c>
      <c r="AB234">
        <v>1.8195439355418701</v>
      </c>
      <c r="AC234">
        <v>0</v>
      </c>
      <c r="AD234">
        <v>0</v>
      </c>
      <c r="AE234">
        <v>0.69897000433601897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0.95424250943932498</v>
      </c>
      <c r="AQ234">
        <v>0</v>
      </c>
      <c r="AR234">
        <v>1.17609125905568</v>
      </c>
      <c r="AS234">
        <v>2.1492191126553801</v>
      </c>
      <c r="AT234">
        <v>0.77815125038364397</v>
      </c>
      <c r="AU234">
        <v>1.90308998699194</v>
      </c>
      <c r="AV234">
        <v>2.5301996982030799</v>
      </c>
      <c r="AW234">
        <v>3.4122925093230498</v>
      </c>
      <c r="AX234">
        <v>1.25527250510331</v>
      </c>
      <c r="AY234">
        <v>1.53147891704226</v>
      </c>
      <c r="AZ234">
        <v>3.75358305889291</v>
      </c>
      <c r="BA234">
        <v>0</v>
      </c>
      <c r="BB234">
        <v>0</v>
      </c>
      <c r="BC234">
        <v>0</v>
      </c>
      <c r="BD234">
        <v>1.92427928606188</v>
      </c>
      <c r="BE234">
        <v>1.07918124604762</v>
      </c>
      <c r="BF234">
        <v>1.5910646070265</v>
      </c>
      <c r="BG234">
        <v>0</v>
      </c>
      <c r="BH234">
        <v>0</v>
      </c>
      <c r="BI234">
        <v>1.2041199826559199</v>
      </c>
      <c r="BJ234">
        <v>3.49136169383427</v>
      </c>
      <c r="BK234">
        <v>0</v>
      </c>
      <c r="BL234">
        <v>2.00432137378264</v>
      </c>
      <c r="BM234">
        <v>2.4345689040342</v>
      </c>
      <c r="BN234">
        <v>0</v>
      </c>
      <c r="BO234">
        <v>2.1702617153949602</v>
      </c>
      <c r="BP234">
        <v>2.96331551138611</v>
      </c>
      <c r="BQ234">
        <v>0</v>
      </c>
      <c r="BR234">
        <v>1.04139268515823</v>
      </c>
      <c r="BS234">
        <v>1</v>
      </c>
      <c r="BT234">
        <v>0</v>
      </c>
      <c r="BU234">
        <v>0</v>
      </c>
      <c r="BV234">
        <v>0</v>
      </c>
      <c r="BW234">
        <v>0</v>
      </c>
      <c r="BX234">
        <v>1.90848501887865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1.14612803567824</v>
      </c>
      <c r="CG234">
        <v>1.17609125905568</v>
      </c>
      <c r="CH234">
        <v>1.27875360095283</v>
      </c>
      <c r="CI234">
        <v>1.7481880270062</v>
      </c>
    </row>
    <row r="235" spans="1:87" x14ac:dyDescent="0.3">
      <c r="A235" t="s">
        <v>320</v>
      </c>
      <c r="B235">
        <v>8885</v>
      </c>
      <c r="C235" t="s">
        <v>320</v>
      </c>
      <c r="D235">
        <v>0.90308998699194398</v>
      </c>
      <c r="E235">
        <v>0.30102999566398098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3.2545480771089701</v>
      </c>
      <c r="L235">
        <v>0.77815125038364397</v>
      </c>
      <c r="M235">
        <v>1.3010299956639799</v>
      </c>
      <c r="N235">
        <v>0.84509804001425703</v>
      </c>
      <c r="O235">
        <v>0.30102999566398098</v>
      </c>
      <c r="P235">
        <v>2.4456042032736001</v>
      </c>
      <c r="Q235">
        <v>1.17609125905568</v>
      </c>
      <c r="R235">
        <v>1</v>
      </c>
      <c r="S235">
        <v>0</v>
      </c>
      <c r="T235">
        <v>1.4771212547196599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1.3424226808222099</v>
      </c>
      <c r="AA235">
        <v>1.27875360095283</v>
      </c>
      <c r="AB235">
        <v>1.91381385238372</v>
      </c>
      <c r="AC235">
        <v>0</v>
      </c>
      <c r="AD235">
        <v>0</v>
      </c>
      <c r="AE235">
        <v>1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2.2174839442139098</v>
      </c>
      <c r="AT235">
        <v>0.90308998699194398</v>
      </c>
      <c r="AU235">
        <v>2.0755469613925301</v>
      </c>
      <c r="AV235">
        <v>2.7347998295888498</v>
      </c>
      <c r="AW235">
        <v>3.4024333462193099</v>
      </c>
      <c r="AX235">
        <v>1.17609125905568</v>
      </c>
      <c r="AY235">
        <v>1.2041199826559199</v>
      </c>
      <c r="AZ235">
        <v>3.6086329894900402</v>
      </c>
      <c r="BA235">
        <v>0.30102999566398098</v>
      </c>
      <c r="BB235">
        <v>0</v>
      </c>
      <c r="BC235">
        <v>0</v>
      </c>
      <c r="BD235">
        <v>1.7481880270062</v>
      </c>
      <c r="BE235">
        <v>0.69897000433601897</v>
      </c>
      <c r="BF235">
        <v>1.3979400086720399</v>
      </c>
      <c r="BG235">
        <v>0</v>
      </c>
      <c r="BH235">
        <v>0</v>
      </c>
      <c r="BI235">
        <v>0</v>
      </c>
      <c r="BJ235">
        <v>3.5404546136714101</v>
      </c>
      <c r="BK235">
        <v>0</v>
      </c>
      <c r="BL235">
        <v>2.25527250510331</v>
      </c>
      <c r="BM235">
        <v>2.2922560713564799</v>
      </c>
      <c r="BN235">
        <v>0</v>
      </c>
      <c r="BO235">
        <v>2.0718820073061299</v>
      </c>
      <c r="BP235">
        <v>3.1928461151888401</v>
      </c>
      <c r="BQ235">
        <v>0</v>
      </c>
      <c r="BR235">
        <v>0</v>
      </c>
      <c r="BS235">
        <v>0.95424250943932498</v>
      </c>
      <c r="BT235">
        <v>0</v>
      </c>
      <c r="BU235">
        <v>1.1139433523068401</v>
      </c>
      <c r="BV235">
        <v>1.1139433523068401</v>
      </c>
      <c r="BW235">
        <v>0</v>
      </c>
      <c r="BX235">
        <v>1.53147891704226</v>
      </c>
      <c r="BY235">
        <v>0</v>
      </c>
      <c r="BZ235">
        <v>0.60205999132796195</v>
      </c>
      <c r="CA235">
        <v>0</v>
      </c>
      <c r="CB235">
        <v>0.90308998699194398</v>
      </c>
      <c r="CC235">
        <v>0</v>
      </c>
      <c r="CD235">
        <v>0</v>
      </c>
      <c r="CE235">
        <v>0</v>
      </c>
      <c r="CF235">
        <v>0.95424250943932498</v>
      </c>
      <c r="CG235">
        <v>0.95424250943932498</v>
      </c>
      <c r="CH235">
        <v>0.47712125471966199</v>
      </c>
      <c r="CI235">
        <v>1.14612803567824</v>
      </c>
    </row>
    <row r="236" spans="1:87" x14ac:dyDescent="0.3">
      <c r="A236" t="s">
        <v>321</v>
      </c>
      <c r="B236">
        <v>8886</v>
      </c>
      <c r="C236" t="s">
        <v>321</v>
      </c>
      <c r="D236">
        <v>0.84509804001425703</v>
      </c>
      <c r="E236">
        <v>0.84509804001425703</v>
      </c>
      <c r="F236">
        <v>0</v>
      </c>
      <c r="G236">
        <v>0</v>
      </c>
      <c r="H236">
        <v>0</v>
      </c>
      <c r="I236">
        <v>0</v>
      </c>
      <c r="J236">
        <v>1.14612803567824</v>
      </c>
      <c r="K236">
        <v>3.0322157032979802</v>
      </c>
      <c r="L236">
        <v>0</v>
      </c>
      <c r="M236">
        <v>1.17609125905568</v>
      </c>
      <c r="N236">
        <v>1.1139433523068401</v>
      </c>
      <c r="O236">
        <v>0</v>
      </c>
      <c r="P236">
        <v>2.1238516409670898</v>
      </c>
      <c r="Q236">
        <v>1.3010299956639799</v>
      </c>
      <c r="R236">
        <v>0.60205999132796195</v>
      </c>
      <c r="S236">
        <v>0</v>
      </c>
      <c r="T236">
        <v>1.2041199826559199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1.32221929473392</v>
      </c>
      <c r="AA236">
        <v>0</v>
      </c>
      <c r="AB236">
        <v>1.90848501887865</v>
      </c>
      <c r="AC236">
        <v>0</v>
      </c>
      <c r="AD236">
        <v>0</v>
      </c>
      <c r="AE236">
        <v>0.95424250943932498</v>
      </c>
      <c r="AF236">
        <v>0</v>
      </c>
      <c r="AG236">
        <v>0</v>
      </c>
      <c r="AH236">
        <v>0</v>
      </c>
      <c r="AI236">
        <v>0</v>
      </c>
      <c r="AJ236">
        <v>0.47712125471966199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1.07918124604762</v>
      </c>
      <c r="AS236">
        <v>2.0681858617461599</v>
      </c>
      <c r="AT236">
        <v>0.90308998699194398</v>
      </c>
      <c r="AU236">
        <v>1.8325089127062399</v>
      </c>
      <c r="AV236">
        <v>2.6665179805548802</v>
      </c>
      <c r="AW236">
        <v>3.3479151865016901</v>
      </c>
      <c r="AX236">
        <v>1</v>
      </c>
      <c r="AY236">
        <v>1.41497334797082</v>
      </c>
      <c r="AZ236">
        <v>3.7503540887627098</v>
      </c>
      <c r="BA236">
        <v>0</v>
      </c>
      <c r="BB236">
        <v>0</v>
      </c>
      <c r="BC236">
        <v>0.47712125471966199</v>
      </c>
      <c r="BD236">
        <v>1.8388490907372601</v>
      </c>
      <c r="BE236">
        <v>0.60205999132796195</v>
      </c>
      <c r="BF236">
        <v>1.7481880270062</v>
      </c>
      <c r="BG236">
        <v>0</v>
      </c>
      <c r="BH236">
        <v>0</v>
      </c>
      <c r="BI236">
        <v>2.0334237554869499</v>
      </c>
      <c r="BJ236">
        <v>3.49927458189222</v>
      </c>
      <c r="BK236">
        <v>0</v>
      </c>
      <c r="BL236">
        <v>2.2201080880400501</v>
      </c>
      <c r="BM236">
        <v>2.3560258571931199</v>
      </c>
      <c r="BN236">
        <v>0</v>
      </c>
      <c r="BO236">
        <v>2.2041199826559201</v>
      </c>
      <c r="BP236">
        <v>3.1598678470925701</v>
      </c>
      <c r="BQ236">
        <v>0</v>
      </c>
      <c r="BR236">
        <v>0</v>
      </c>
      <c r="BS236">
        <v>1.2304489213782701</v>
      </c>
      <c r="BT236">
        <v>0</v>
      </c>
      <c r="BU236">
        <v>0</v>
      </c>
      <c r="BV236">
        <v>1.07918124604762</v>
      </c>
      <c r="BW236">
        <v>0</v>
      </c>
      <c r="BX236">
        <v>1.67209785793572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1.04139268515823</v>
      </c>
      <c r="CG236">
        <v>1.17609125905568</v>
      </c>
      <c r="CH236">
        <v>0</v>
      </c>
      <c r="CI236">
        <v>1.1139433523068401</v>
      </c>
    </row>
    <row r="237" spans="1:87" x14ac:dyDescent="0.3">
      <c r="A237" t="s">
        <v>322</v>
      </c>
      <c r="B237">
        <v>8886</v>
      </c>
      <c r="C237" t="s">
        <v>322</v>
      </c>
      <c r="D237">
        <v>0.84509804001425703</v>
      </c>
      <c r="E237">
        <v>1.14612803567824</v>
      </c>
      <c r="F237">
        <v>0</v>
      </c>
      <c r="G237">
        <v>0</v>
      </c>
      <c r="H237">
        <v>0</v>
      </c>
      <c r="I237">
        <v>0</v>
      </c>
      <c r="J237">
        <v>1.1139433523068401</v>
      </c>
      <c r="K237">
        <v>2.9849771264154898</v>
      </c>
      <c r="L237">
        <v>0</v>
      </c>
      <c r="M237">
        <v>1.3979400086720399</v>
      </c>
      <c r="N237">
        <v>1.1139433523068401</v>
      </c>
      <c r="O237">
        <v>0</v>
      </c>
      <c r="P237">
        <v>2.3344537511509298</v>
      </c>
      <c r="Q237">
        <v>1.2304489213782701</v>
      </c>
      <c r="R237">
        <v>0.77815125038364397</v>
      </c>
      <c r="S237">
        <v>0.95424250943932498</v>
      </c>
      <c r="T237">
        <v>1.32221929473392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1.5910646070265</v>
      </c>
      <c r="AA237">
        <v>0</v>
      </c>
      <c r="AB237">
        <v>1.8129133566428599</v>
      </c>
      <c r="AC237">
        <v>0</v>
      </c>
      <c r="AD237">
        <v>0</v>
      </c>
      <c r="AE237">
        <v>1.2304489213782701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0.30102999566398098</v>
      </c>
      <c r="AO237">
        <v>0</v>
      </c>
      <c r="AP237">
        <v>0</v>
      </c>
      <c r="AQ237">
        <v>0.47712125471966199</v>
      </c>
      <c r="AR237">
        <v>0</v>
      </c>
      <c r="AS237">
        <v>2.06069784035361</v>
      </c>
      <c r="AT237">
        <v>1.32221929473392</v>
      </c>
      <c r="AU237">
        <v>1.94448267215017</v>
      </c>
      <c r="AV237">
        <v>2.9020028913507301</v>
      </c>
      <c r="AW237">
        <v>3.38435341413751</v>
      </c>
      <c r="AX237">
        <v>1.2041199826559199</v>
      </c>
      <c r="AY237">
        <v>1.3802112417116099</v>
      </c>
      <c r="AZ237">
        <v>3.69696764074402</v>
      </c>
      <c r="BA237">
        <v>0.47712125471966199</v>
      </c>
      <c r="BB237">
        <v>0</v>
      </c>
      <c r="BC237">
        <v>0</v>
      </c>
      <c r="BD237">
        <v>1.5910646070265</v>
      </c>
      <c r="BE237">
        <v>0</v>
      </c>
      <c r="BF237">
        <v>1.8129133566428599</v>
      </c>
      <c r="BG237">
        <v>0</v>
      </c>
      <c r="BH237">
        <v>0</v>
      </c>
      <c r="BI237">
        <v>1.2304489213782701</v>
      </c>
      <c r="BJ237">
        <v>3.4449811120879401</v>
      </c>
      <c r="BK237">
        <v>0</v>
      </c>
      <c r="BL237">
        <v>2.29666519026153</v>
      </c>
      <c r="BM237">
        <v>2.3710678622717398</v>
      </c>
      <c r="BN237">
        <v>0</v>
      </c>
      <c r="BO237">
        <v>2.1613680022349699</v>
      </c>
      <c r="BP237">
        <v>3.2931414834509298</v>
      </c>
      <c r="BQ237">
        <v>0</v>
      </c>
      <c r="BR237">
        <v>0</v>
      </c>
      <c r="BS237">
        <v>0.95424250943932498</v>
      </c>
      <c r="BT237">
        <v>0</v>
      </c>
      <c r="BU237">
        <v>0.90308998699194398</v>
      </c>
      <c r="BV237">
        <v>0</v>
      </c>
      <c r="BW237">
        <v>0</v>
      </c>
      <c r="BX237">
        <v>1.80617997398389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1.3010299956639799</v>
      </c>
      <c r="CH237">
        <v>1.1139433523068401</v>
      </c>
      <c r="CI237">
        <v>1.4771212547196599</v>
      </c>
    </row>
    <row r="238" spans="1:87" x14ac:dyDescent="0.3">
      <c r="A238" t="s">
        <v>323</v>
      </c>
      <c r="B238">
        <v>8886</v>
      </c>
      <c r="C238" t="s">
        <v>323</v>
      </c>
      <c r="D238">
        <v>0.90308998699194398</v>
      </c>
      <c r="E238">
        <v>0.60205999132796195</v>
      </c>
      <c r="F238">
        <v>0</v>
      </c>
      <c r="G238">
        <v>0</v>
      </c>
      <c r="H238">
        <v>0</v>
      </c>
      <c r="I238">
        <v>0.47712125471966199</v>
      </c>
      <c r="J238">
        <v>1.14612803567824</v>
      </c>
      <c r="K238">
        <v>3.00560944536028</v>
      </c>
      <c r="L238">
        <v>0</v>
      </c>
      <c r="M238">
        <v>0.90308998699194398</v>
      </c>
      <c r="N238">
        <v>0.90308998699194398</v>
      </c>
      <c r="O238">
        <v>0</v>
      </c>
      <c r="P238">
        <v>2.3180633349627602</v>
      </c>
      <c r="Q238">
        <v>1.27875360095283</v>
      </c>
      <c r="R238">
        <v>1.04139268515823</v>
      </c>
      <c r="S238">
        <v>0</v>
      </c>
      <c r="T238">
        <v>1.32221929473392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1.32221929473392</v>
      </c>
      <c r="AA238">
        <v>0</v>
      </c>
      <c r="AB238">
        <v>1.96378782734556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0.69897000433601897</v>
      </c>
      <c r="AS238">
        <v>2.0374264979406198</v>
      </c>
      <c r="AT238">
        <v>0</v>
      </c>
      <c r="AU238">
        <v>1.90308998699194</v>
      </c>
      <c r="AV238">
        <v>2.64246452024212</v>
      </c>
      <c r="AW238">
        <v>3.3793055177505802</v>
      </c>
      <c r="AX238">
        <v>1.07918124604762</v>
      </c>
      <c r="AY238">
        <v>1.4623979978989601</v>
      </c>
      <c r="AZ238">
        <v>3.7599698575543101</v>
      </c>
      <c r="BA238">
        <v>0.69897000433601897</v>
      </c>
      <c r="BB238">
        <v>0</v>
      </c>
      <c r="BC238">
        <v>1</v>
      </c>
      <c r="BD238">
        <v>1.8195439355418701</v>
      </c>
      <c r="BE238">
        <v>0.77815125038364397</v>
      </c>
      <c r="BF238">
        <v>1.53147891704226</v>
      </c>
      <c r="BG238">
        <v>0</v>
      </c>
      <c r="BH238">
        <v>0</v>
      </c>
      <c r="BI238">
        <v>0</v>
      </c>
      <c r="BJ238">
        <v>3.50310943667137</v>
      </c>
      <c r="BK238">
        <v>0</v>
      </c>
      <c r="BL238">
        <v>2.1367205671564098</v>
      </c>
      <c r="BM238">
        <v>2.4048337166199398</v>
      </c>
      <c r="BN238">
        <v>0</v>
      </c>
      <c r="BO238">
        <v>2.06069784035361</v>
      </c>
      <c r="BP238">
        <v>3.1142772965615899</v>
      </c>
      <c r="BQ238">
        <v>0</v>
      </c>
      <c r="BR238">
        <v>0</v>
      </c>
      <c r="BS238">
        <v>0</v>
      </c>
      <c r="BT238">
        <v>0</v>
      </c>
      <c r="BU238">
        <v>0.77815125038364397</v>
      </c>
      <c r="BV238">
        <v>0</v>
      </c>
      <c r="BW238">
        <v>0</v>
      </c>
      <c r="BX238">
        <v>1.7923916894982499</v>
      </c>
      <c r="BY238">
        <v>0</v>
      </c>
      <c r="BZ238">
        <v>0.95424250943932498</v>
      </c>
      <c r="CA238">
        <v>0</v>
      </c>
      <c r="CB238">
        <v>0.69897000433601897</v>
      </c>
      <c r="CC238">
        <v>0</v>
      </c>
      <c r="CD238">
        <v>0</v>
      </c>
      <c r="CE238">
        <v>0</v>
      </c>
      <c r="CF238">
        <v>0.77815125038364397</v>
      </c>
      <c r="CG238">
        <v>0</v>
      </c>
      <c r="CH238">
        <v>0</v>
      </c>
      <c r="CI238">
        <v>1.5440680443502799</v>
      </c>
    </row>
    <row r="239" spans="1:87" x14ac:dyDescent="0.3">
      <c r="A239" t="s">
        <v>324</v>
      </c>
      <c r="B239">
        <v>8887</v>
      </c>
      <c r="C239" t="s">
        <v>324</v>
      </c>
      <c r="D239">
        <v>0</v>
      </c>
      <c r="E239">
        <v>0.77815125038364397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2.86510397464113</v>
      </c>
      <c r="L239">
        <v>0.69897000433601897</v>
      </c>
      <c r="M239">
        <v>1.32221929473392</v>
      </c>
      <c r="N239">
        <v>1.04139268515823</v>
      </c>
      <c r="O239">
        <v>0.69897000433601897</v>
      </c>
      <c r="P239">
        <v>2.4548448600085102</v>
      </c>
      <c r="Q239">
        <v>1.41497334797082</v>
      </c>
      <c r="R239">
        <v>0.90308998699194398</v>
      </c>
      <c r="S239">
        <v>0</v>
      </c>
      <c r="T239">
        <v>1.36172783601759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1.2304489213782701</v>
      </c>
      <c r="AA239">
        <v>0</v>
      </c>
      <c r="AB239">
        <v>1.32221929473392</v>
      </c>
      <c r="AC239">
        <v>0</v>
      </c>
      <c r="AD239">
        <v>0</v>
      </c>
      <c r="AE239">
        <v>1.04139268515823</v>
      </c>
      <c r="AF239">
        <v>0</v>
      </c>
      <c r="AG239">
        <v>0</v>
      </c>
      <c r="AH239">
        <v>0</v>
      </c>
      <c r="AI239">
        <v>0</v>
      </c>
      <c r="AJ239">
        <v>0.84509804001425703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1.17609125905568</v>
      </c>
      <c r="AS239">
        <v>2.3598354823398902</v>
      </c>
      <c r="AT239">
        <v>1.3979400086720399</v>
      </c>
      <c r="AU239">
        <v>1.9590413923210901</v>
      </c>
      <c r="AV239">
        <v>2.8585371975696399</v>
      </c>
      <c r="AW239">
        <v>3.5801263254115798</v>
      </c>
      <c r="AX239">
        <v>1.41497334797082</v>
      </c>
      <c r="AY239">
        <v>1.6020599913279601</v>
      </c>
      <c r="AZ239">
        <v>3.6735737964230499</v>
      </c>
      <c r="BA239">
        <v>0</v>
      </c>
      <c r="BB239">
        <v>0</v>
      </c>
      <c r="BC239">
        <v>0</v>
      </c>
      <c r="BD239">
        <v>0.60205999132796195</v>
      </c>
      <c r="BE239">
        <v>0.69897000433601897</v>
      </c>
      <c r="BF239">
        <v>1</v>
      </c>
      <c r="BG239">
        <v>0</v>
      </c>
      <c r="BH239">
        <v>0</v>
      </c>
      <c r="BI239">
        <v>0</v>
      </c>
      <c r="BJ239">
        <v>3.59173223895184</v>
      </c>
      <c r="BK239">
        <v>0</v>
      </c>
      <c r="BL239">
        <v>2.02530586526477</v>
      </c>
      <c r="BM239">
        <v>1.65321251377534</v>
      </c>
      <c r="BN239">
        <v>0</v>
      </c>
      <c r="BO239">
        <v>2.19589965240923</v>
      </c>
      <c r="BP239">
        <v>2.5250448070368501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1</v>
      </c>
      <c r="BW239">
        <v>0</v>
      </c>
      <c r="BX239">
        <v>0</v>
      </c>
      <c r="BY239">
        <v>0</v>
      </c>
      <c r="BZ239">
        <v>1.04139268515823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1.3010299956639799</v>
      </c>
      <c r="CG239">
        <v>1.25527250510331</v>
      </c>
      <c r="CH239">
        <v>0</v>
      </c>
      <c r="CI239">
        <v>1.17609125905568</v>
      </c>
    </row>
    <row r="240" spans="1:87" x14ac:dyDescent="0.3">
      <c r="A240" t="s">
        <v>325</v>
      </c>
      <c r="B240">
        <v>8887</v>
      </c>
      <c r="C240" t="s">
        <v>325</v>
      </c>
      <c r="D240">
        <v>0.77815125038364397</v>
      </c>
      <c r="E240">
        <v>0.90308998699194398</v>
      </c>
      <c r="F240">
        <v>0</v>
      </c>
      <c r="G240">
        <v>0</v>
      </c>
      <c r="H240">
        <v>0</v>
      </c>
      <c r="I240">
        <v>0</v>
      </c>
      <c r="J240">
        <v>1.1139433523068401</v>
      </c>
      <c r="K240">
        <v>3.0362295440862899</v>
      </c>
      <c r="L240">
        <v>0</v>
      </c>
      <c r="M240">
        <v>1.2304489213782701</v>
      </c>
      <c r="N240">
        <v>1.14612803567824</v>
      </c>
      <c r="O240">
        <v>0.30102999566398098</v>
      </c>
      <c r="P240">
        <v>2.3324384599156098</v>
      </c>
      <c r="Q240">
        <v>1.07918124604762</v>
      </c>
      <c r="R240">
        <v>0</v>
      </c>
      <c r="S240">
        <v>0</v>
      </c>
      <c r="T240">
        <v>1.51851393987789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1.1139433523068401</v>
      </c>
      <c r="AA240">
        <v>0</v>
      </c>
      <c r="AB240">
        <v>2.0334237554869499</v>
      </c>
      <c r="AC240">
        <v>0</v>
      </c>
      <c r="AD240">
        <v>0</v>
      </c>
      <c r="AE240">
        <v>1.14612803567824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0.84509804001425703</v>
      </c>
      <c r="AR240">
        <v>0</v>
      </c>
      <c r="AS240">
        <v>2.23552844690755</v>
      </c>
      <c r="AT240">
        <v>1.17609125905568</v>
      </c>
      <c r="AU240">
        <v>2.0791812460476198</v>
      </c>
      <c r="AV240">
        <v>2.5465426634781299</v>
      </c>
      <c r="AW240">
        <v>3.3671694885346799</v>
      </c>
      <c r="AX240">
        <v>1</v>
      </c>
      <c r="AY240">
        <v>1.3424226808222099</v>
      </c>
      <c r="AZ240">
        <v>3.6256210814249101</v>
      </c>
      <c r="BA240">
        <v>0</v>
      </c>
      <c r="BB240">
        <v>0</v>
      </c>
      <c r="BC240">
        <v>0.90308998699194398</v>
      </c>
      <c r="BD240">
        <v>1.53147891704226</v>
      </c>
      <c r="BE240">
        <v>0.95424250943932498</v>
      </c>
      <c r="BF240">
        <v>1.7403626894942399</v>
      </c>
      <c r="BG240">
        <v>0</v>
      </c>
      <c r="BH240">
        <v>0</v>
      </c>
      <c r="BI240">
        <v>0</v>
      </c>
      <c r="BJ240">
        <v>3.4631461367263499</v>
      </c>
      <c r="BK240">
        <v>0</v>
      </c>
      <c r="BL240">
        <v>2.3502480183341601</v>
      </c>
      <c r="BM240">
        <v>2.44247976906445</v>
      </c>
      <c r="BN240">
        <v>0</v>
      </c>
      <c r="BO240">
        <v>2.0453229787866598</v>
      </c>
      <c r="BP240">
        <v>3.4634450317704299</v>
      </c>
      <c r="BQ240">
        <v>0</v>
      </c>
      <c r="BR240">
        <v>0</v>
      </c>
      <c r="BS240">
        <v>0.69897000433601897</v>
      </c>
      <c r="BT240">
        <v>0</v>
      </c>
      <c r="BU240">
        <v>1.1139433523068401</v>
      </c>
      <c r="BV240">
        <v>0</v>
      </c>
      <c r="BW240">
        <v>0</v>
      </c>
      <c r="BX240">
        <v>1.6020599913279601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1.14612803567824</v>
      </c>
      <c r="CH240">
        <v>1.04139268515823</v>
      </c>
      <c r="CI240">
        <v>1.92427928606188</v>
      </c>
    </row>
    <row r="241" spans="1:87" x14ac:dyDescent="0.3">
      <c r="A241" t="s">
        <v>326</v>
      </c>
      <c r="B241">
        <v>8887</v>
      </c>
      <c r="C241" t="s">
        <v>326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0.77815125038364397</v>
      </c>
      <c r="K241">
        <v>2.7902851640332398</v>
      </c>
      <c r="L241">
        <v>0</v>
      </c>
      <c r="M241">
        <v>1.1139433523068401</v>
      </c>
      <c r="N241">
        <v>1.1139433523068401</v>
      </c>
      <c r="O241">
        <v>0</v>
      </c>
      <c r="P241">
        <v>2.6031443726201799</v>
      </c>
      <c r="Q241">
        <v>1.8195439355418701</v>
      </c>
      <c r="R241">
        <v>1.14612803567824</v>
      </c>
      <c r="S241">
        <v>0</v>
      </c>
      <c r="T241">
        <v>1.17609125905568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1.3802112417116099</v>
      </c>
      <c r="AA241">
        <v>0</v>
      </c>
      <c r="AB241">
        <v>1.3979400086720399</v>
      </c>
      <c r="AC241">
        <v>0</v>
      </c>
      <c r="AD241">
        <v>0</v>
      </c>
      <c r="AE241">
        <v>0.77815125038364397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0.84509804001425703</v>
      </c>
      <c r="AQ241">
        <v>0</v>
      </c>
      <c r="AR241">
        <v>0.30102999566398098</v>
      </c>
      <c r="AS241">
        <v>2.3783979009481402</v>
      </c>
      <c r="AT241">
        <v>0.95424250943932498</v>
      </c>
      <c r="AU241">
        <v>2.11727129565576</v>
      </c>
      <c r="AV241">
        <v>2.7084209001347102</v>
      </c>
      <c r="AW241">
        <v>3.6552345070342902</v>
      </c>
      <c r="AX241">
        <v>1.2041199826559199</v>
      </c>
      <c r="AY241">
        <v>1.53147891704226</v>
      </c>
      <c r="AZ241">
        <v>3.3611609951950299</v>
      </c>
      <c r="BA241">
        <v>0.90308998699194398</v>
      </c>
      <c r="BB241">
        <v>0</v>
      </c>
      <c r="BC241">
        <v>0</v>
      </c>
      <c r="BD241">
        <v>0</v>
      </c>
      <c r="BE241">
        <v>1.14612803567824</v>
      </c>
      <c r="BF241">
        <v>1.3010299956639799</v>
      </c>
      <c r="BG241">
        <v>0</v>
      </c>
      <c r="BH241">
        <v>0</v>
      </c>
      <c r="BI241">
        <v>0</v>
      </c>
      <c r="BJ241">
        <v>3.7627535649333699</v>
      </c>
      <c r="BK241">
        <v>0</v>
      </c>
      <c r="BL241">
        <v>2.0569048513364701</v>
      </c>
      <c r="BM241">
        <v>1.7558748556724899</v>
      </c>
      <c r="BN241">
        <v>0</v>
      </c>
      <c r="BO241">
        <v>2.1430148002540901</v>
      </c>
      <c r="BP241">
        <v>2.4487063199050798</v>
      </c>
      <c r="BQ241">
        <v>0</v>
      </c>
      <c r="BR241">
        <v>0.77815125038364397</v>
      </c>
      <c r="BS241">
        <v>1.2304489213782701</v>
      </c>
      <c r="BT241">
        <v>0</v>
      </c>
      <c r="BU241">
        <v>1.50514997831991</v>
      </c>
      <c r="BV241">
        <v>1.1139433523068401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1.14612803567824</v>
      </c>
      <c r="CH241">
        <v>0</v>
      </c>
      <c r="CI241">
        <v>1.14612803567824</v>
      </c>
    </row>
    <row r="242" spans="1:87" x14ac:dyDescent="0.3">
      <c r="A242" t="s">
        <v>327</v>
      </c>
      <c r="B242">
        <v>8888</v>
      </c>
      <c r="C242" t="s">
        <v>327</v>
      </c>
      <c r="D242">
        <v>0.95424250943932498</v>
      </c>
      <c r="E242">
        <v>0.77815125038364397</v>
      </c>
      <c r="F242">
        <v>0</v>
      </c>
      <c r="G242">
        <v>0</v>
      </c>
      <c r="H242">
        <v>0</v>
      </c>
      <c r="I242">
        <v>0</v>
      </c>
      <c r="J242">
        <v>1.04139268515823</v>
      </c>
      <c r="K242">
        <v>3.1095785469043902</v>
      </c>
      <c r="L242">
        <v>0</v>
      </c>
      <c r="M242">
        <v>1.2041199826559199</v>
      </c>
      <c r="N242">
        <v>1.2041199826559199</v>
      </c>
      <c r="O242">
        <v>0</v>
      </c>
      <c r="P242">
        <v>2.1583624920952502</v>
      </c>
      <c r="Q242">
        <v>0.90308998699194398</v>
      </c>
      <c r="R242">
        <v>0.60205999132796195</v>
      </c>
      <c r="S242">
        <v>0</v>
      </c>
      <c r="T242">
        <v>1.3424226808222099</v>
      </c>
      <c r="U242">
        <v>0</v>
      </c>
      <c r="V242">
        <v>0</v>
      </c>
      <c r="W242">
        <v>0</v>
      </c>
      <c r="X242">
        <v>0.95424250943932498</v>
      </c>
      <c r="Y242">
        <v>0</v>
      </c>
      <c r="Z242">
        <v>1.4471580313422201</v>
      </c>
      <c r="AA242">
        <v>1.1139433523068401</v>
      </c>
      <c r="AB242">
        <v>1.92427928606188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0.84509804001425703</v>
      </c>
      <c r="AR242">
        <v>0</v>
      </c>
      <c r="AS242">
        <v>2.3138672203691502</v>
      </c>
      <c r="AT242">
        <v>0.30102999566398098</v>
      </c>
      <c r="AU242">
        <v>1.6989700043360201</v>
      </c>
      <c r="AV242">
        <v>2.5888317255942099</v>
      </c>
      <c r="AW242">
        <v>3.3070679506612999</v>
      </c>
      <c r="AX242">
        <v>0.90308998699194398</v>
      </c>
      <c r="AY242">
        <v>1.27875360095283</v>
      </c>
      <c r="AZ242">
        <v>3.7355190588151701</v>
      </c>
      <c r="BA242">
        <v>0.47712125471966199</v>
      </c>
      <c r="BB242">
        <v>0</v>
      </c>
      <c r="BC242">
        <v>0</v>
      </c>
      <c r="BD242">
        <v>1.7993405494535799</v>
      </c>
      <c r="BE242">
        <v>0</v>
      </c>
      <c r="BF242">
        <v>1.51851393987789</v>
      </c>
      <c r="BG242">
        <v>0</v>
      </c>
      <c r="BH242">
        <v>0.84509804001425703</v>
      </c>
      <c r="BI242">
        <v>1.94448267215017</v>
      </c>
      <c r="BJ242">
        <v>3.50037371435337</v>
      </c>
      <c r="BK242">
        <v>0</v>
      </c>
      <c r="BL242">
        <v>2.11727129565576</v>
      </c>
      <c r="BM242">
        <v>2.39445168082622</v>
      </c>
      <c r="BN242">
        <v>0</v>
      </c>
      <c r="BO242">
        <v>2.06069784035361</v>
      </c>
      <c r="BP242">
        <v>3.2491983573911098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1.6232492903978999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1.1139433523068401</v>
      </c>
    </row>
    <row r="243" spans="1:87" x14ac:dyDescent="0.3">
      <c r="A243" t="s">
        <v>328</v>
      </c>
      <c r="B243">
        <v>8888</v>
      </c>
      <c r="C243" t="s">
        <v>328</v>
      </c>
      <c r="D243">
        <v>0.90308998699194398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1.1139433523068401</v>
      </c>
      <c r="K243">
        <v>3.2286569581089402</v>
      </c>
      <c r="L243">
        <v>0.84509804001425703</v>
      </c>
      <c r="M243">
        <v>1.2041199826559199</v>
      </c>
      <c r="N243">
        <v>0</v>
      </c>
      <c r="O243">
        <v>0</v>
      </c>
      <c r="P243">
        <v>2.3138672203691502</v>
      </c>
      <c r="Q243">
        <v>1.04139268515823</v>
      </c>
      <c r="R243">
        <v>0.60205999132796195</v>
      </c>
      <c r="S243">
        <v>0</v>
      </c>
      <c r="T243">
        <v>1.4771212547196599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0.77815125038364397</v>
      </c>
      <c r="AA243">
        <v>0.90308998699194398</v>
      </c>
      <c r="AB243">
        <v>1.9344984512435699</v>
      </c>
      <c r="AC243">
        <v>0</v>
      </c>
      <c r="AD243">
        <v>0</v>
      </c>
      <c r="AE243">
        <v>0.77815125038364397</v>
      </c>
      <c r="AF243">
        <v>0</v>
      </c>
      <c r="AG243">
        <v>0</v>
      </c>
      <c r="AH243">
        <v>0</v>
      </c>
      <c r="AI243">
        <v>0.60205999132796195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1</v>
      </c>
      <c r="AS243">
        <v>2.3443922736851102</v>
      </c>
      <c r="AT243">
        <v>0.95424250943932498</v>
      </c>
      <c r="AU243">
        <v>1.9684829485539399</v>
      </c>
      <c r="AV243">
        <v>2.6812412373755898</v>
      </c>
      <c r="AW243">
        <v>3.4014005407815402</v>
      </c>
      <c r="AX243">
        <v>1.3424226808222099</v>
      </c>
      <c r="AY243">
        <v>1.4771212547196599</v>
      </c>
      <c r="AZ243">
        <v>3.6851144690465398</v>
      </c>
      <c r="BA243">
        <v>0</v>
      </c>
      <c r="BB243">
        <v>0</v>
      </c>
      <c r="BC243">
        <v>0</v>
      </c>
      <c r="BD243">
        <v>1.9542425094393201</v>
      </c>
      <c r="BE243">
        <v>0</v>
      </c>
      <c r="BF243">
        <v>1.41497334797082</v>
      </c>
      <c r="BG243">
        <v>0</v>
      </c>
      <c r="BH243">
        <v>0</v>
      </c>
      <c r="BI243">
        <v>0</v>
      </c>
      <c r="BJ243">
        <v>3.5278875659527</v>
      </c>
      <c r="BK243">
        <v>0</v>
      </c>
      <c r="BL243">
        <v>2.0170333392987798</v>
      </c>
      <c r="BM243">
        <v>2.3096301674259001</v>
      </c>
      <c r="BN243">
        <v>0</v>
      </c>
      <c r="BO243">
        <v>2.0863598306747502</v>
      </c>
      <c r="BP243">
        <v>3.08170727009735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1.07918124604762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1.32221929473392</v>
      </c>
      <c r="CH243">
        <v>0</v>
      </c>
      <c r="CI243">
        <v>0</v>
      </c>
    </row>
    <row r="244" spans="1:87" x14ac:dyDescent="0.3">
      <c r="A244" t="s">
        <v>329</v>
      </c>
      <c r="B244">
        <v>8888</v>
      </c>
      <c r="C244" t="s">
        <v>329</v>
      </c>
      <c r="D244">
        <v>0.30102999566398098</v>
      </c>
      <c r="E244">
        <v>0</v>
      </c>
      <c r="F244">
        <v>0</v>
      </c>
      <c r="G244">
        <v>0.69897000433601897</v>
      </c>
      <c r="H244">
        <v>0</v>
      </c>
      <c r="I244">
        <v>0</v>
      </c>
      <c r="J244">
        <v>0</v>
      </c>
      <c r="K244">
        <v>2.78604121024255</v>
      </c>
      <c r="L244">
        <v>0</v>
      </c>
      <c r="M244">
        <v>1.2041199826559199</v>
      </c>
      <c r="N244">
        <v>1.2041199826559199</v>
      </c>
      <c r="O244">
        <v>0.84509804001425703</v>
      </c>
      <c r="P244">
        <v>2.5538830266438701</v>
      </c>
      <c r="Q244">
        <v>1.2041199826559199</v>
      </c>
      <c r="R244">
        <v>0.60205999132796195</v>
      </c>
      <c r="S244">
        <v>0</v>
      </c>
      <c r="T244">
        <v>1.3802112417116099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1.5563025007672899</v>
      </c>
      <c r="AA244">
        <v>0</v>
      </c>
      <c r="AB244">
        <v>1.84509804001426</v>
      </c>
      <c r="AC244">
        <v>0</v>
      </c>
      <c r="AD244">
        <v>0</v>
      </c>
      <c r="AE244">
        <v>1.3010299956639799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1.3979400086720399</v>
      </c>
      <c r="AQ244">
        <v>0</v>
      </c>
      <c r="AR244">
        <v>1.2041199826559199</v>
      </c>
      <c r="AS244">
        <v>2.2833012287035501</v>
      </c>
      <c r="AT244">
        <v>0.95424250943932498</v>
      </c>
      <c r="AU244">
        <v>2.0374264979406198</v>
      </c>
      <c r="AV244">
        <v>2.5587085705331698</v>
      </c>
      <c r="AW244">
        <v>3.6917885244026998</v>
      </c>
      <c r="AX244">
        <v>1.49136169383427</v>
      </c>
      <c r="AY244">
        <v>1.7160033436347999</v>
      </c>
      <c r="AZ244">
        <v>3.1228709228644398</v>
      </c>
      <c r="BA244">
        <v>0</v>
      </c>
      <c r="BB244">
        <v>0</v>
      </c>
      <c r="BC244">
        <v>0</v>
      </c>
      <c r="BD244">
        <v>0.84509804001425703</v>
      </c>
      <c r="BE244">
        <v>0</v>
      </c>
      <c r="BF244">
        <v>0</v>
      </c>
      <c r="BG244">
        <v>0</v>
      </c>
      <c r="BH244">
        <v>0</v>
      </c>
      <c r="BI244">
        <v>1.6901960800285101</v>
      </c>
      <c r="BJ244">
        <v>3.7927417858347501</v>
      </c>
      <c r="BK244">
        <v>0</v>
      </c>
      <c r="BL244">
        <v>1.92427928606188</v>
      </c>
      <c r="BM244">
        <v>1.7923916894982499</v>
      </c>
      <c r="BN244">
        <v>0</v>
      </c>
      <c r="BO244">
        <v>2.51719589794997</v>
      </c>
      <c r="BP244">
        <v>2.6232492903978999</v>
      </c>
      <c r="BQ244">
        <v>0</v>
      </c>
      <c r="BR244">
        <v>1.14612803567824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1.4771212547196599</v>
      </c>
      <c r="BY244">
        <v>0</v>
      </c>
      <c r="BZ244">
        <v>1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1.3802112417116099</v>
      </c>
      <c r="CG244">
        <v>1.3424226808222099</v>
      </c>
      <c r="CH244">
        <v>0</v>
      </c>
      <c r="CI244">
        <v>0.69897000433601897</v>
      </c>
    </row>
    <row r="245" spans="1:87" x14ac:dyDescent="0.3">
      <c r="A245" t="s">
        <v>330</v>
      </c>
      <c r="B245">
        <v>8889</v>
      </c>
      <c r="C245" t="s">
        <v>330</v>
      </c>
      <c r="D245">
        <v>0</v>
      </c>
      <c r="E245">
        <v>0.77815125038364397</v>
      </c>
      <c r="F245">
        <v>0</v>
      </c>
      <c r="G245">
        <v>0</v>
      </c>
      <c r="H245">
        <v>0</v>
      </c>
      <c r="I245">
        <v>0</v>
      </c>
      <c r="J245">
        <v>0.95424250943932498</v>
      </c>
      <c r="K245">
        <v>3.1341771075767699</v>
      </c>
      <c r="L245">
        <v>0.77815125038364397</v>
      </c>
      <c r="M245">
        <v>1.2041199826559199</v>
      </c>
      <c r="N245">
        <v>0.84509804001425703</v>
      </c>
      <c r="O245">
        <v>1.1139433523068401</v>
      </c>
      <c r="P245">
        <v>2.6646419755561301</v>
      </c>
      <c r="Q245">
        <v>1.5682017240669901</v>
      </c>
      <c r="R245">
        <v>1.2304489213782701</v>
      </c>
      <c r="S245">
        <v>0.30102999566398098</v>
      </c>
      <c r="T245">
        <v>0.90308998699194398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1.32221929473392</v>
      </c>
      <c r="AA245">
        <v>0.60205999132796195</v>
      </c>
      <c r="AB245">
        <v>1.51851393987789</v>
      </c>
      <c r="AC245">
        <v>0</v>
      </c>
      <c r="AD245">
        <v>0</v>
      </c>
      <c r="AE245">
        <v>0.47712125471966199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1.1139433523068401</v>
      </c>
      <c r="AQ245">
        <v>0</v>
      </c>
      <c r="AR245">
        <v>0</v>
      </c>
      <c r="AS245">
        <v>2.4517864355242902</v>
      </c>
      <c r="AT245">
        <v>1.4771212547196599</v>
      </c>
      <c r="AU245">
        <v>2.32221929473392</v>
      </c>
      <c r="AV245">
        <v>2.5037906830571801</v>
      </c>
      <c r="AW245">
        <v>3.61573968861916</v>
      </c>
      <c r="AX245">
        <v>1.51851393987789</v>
      </c>
      <c r="AY245">
        <v>1.63346845557959</v>
      </c>
      <c r="AZ245">
        <v>2.8721562727482901</v>
      </c>
      <c r="BA245">
        <v>0.69897000433601897</v>
      </c>
      <c r="BB245">
        <v>0</v>
      </c>
      <c r="BC245">
        <v>0</v>
      </c>
      <c r="BD245">
        <v>0.47712125471966199</v>
      </c>
      <c r="BE245">
        <v>0</v>
      </c>
      <c r="BF245">
        <v>1.5797835966168099</v>
      </c>
      <c r="BG245">
        <v>0</v>
      </c>
      <c r="BH245">
        <v>0</v>
      </c>
      <c r="BI245">
        <v>0.95424250943932498</v>
      </c>
      <c r="BJ245">
        <v>3.6926706991563698</v>
      </c>
      <c r="BK245">
        <v>0</v>
      </c>
      <c r="BL245">
        <v>2.3324384599156098</v>
      </c>
      <c r="BM245">
        <v>1.93951925261862</v>
      </c>
      <c r="BN245">
        <v>0</v>
      </c>
      <c r="BO245">
        <v>2.3996737214810402</v>
      </c>
      <c r="BP245">
        <v>3.2533380053261101</v>
      </c>
      <c r="BQ245">
        <v>0</v>
      </c>
      <c r="BR245">
        <v>1.27875360095283</v>
      </c>
      <c r="BS245">
        <v>1.70757017609794</v>
      </c>
      <c r="BT245">
        <v>0.47712125471966199</v>
      </c>
      <c r="BU245">
        <v>1.2304489213782701</v>
      </c>
      <c r="BV245">
        <v>0</v>
      </c>
      <c r="BW245">
        <v>0</v>
      </c>
      <c r="BX245">
        <v>0.95424250943932498</v>
      </c>
      <c r="BY245">
        <v>0</v>
      </c>
      <c r="BZ245">
        <v>0</v>
      </c>
      <c r="CA245">
        <v>0</v>
      </c>
      <c r="CB245">
        <v>0.47712125471966199</v>
      </c>
      <c r="CC245">
        <v>0</v>
      </c>
      <c r="CD245">
        <v>0</v>
      </c>
      <c r="CE245">
        <v>0</v>
      </c>
      <c r="CF245">
        <v>0.90308998699194398</v>
      </c>
      <c r="CG245">
        <v>0.95424250943932498</v>
      </c>
      <c r="CH245">
        <v>0.77815125038364397</v>
      </c>
      <c r="CI245">
        <v>2.3673559210260202</v>
      </c>
    </row>
    <row r="246" spans="1:87" x14ac:dyDescent="0.3">
      <c r="A246" t="s">
        <v>331</v>
      </c>
      <c r="B246">
        <v>8889</v>
      </c>
      <c r="C246" t="s">
        <v>331</v>
      </c>
      <c r="D246">
        <v>0</v>
      </c>
      <c r="E246">
        <v>1.2041199826559199</v>
      </c>
      <c r="F246">
        <v>0.60205999132796195</v>
      </c>
      <c r="G246">
        <v>0</v>
      </c>
      <c r="H246">
        <v>0</v>
      </c>
      <c r="I246">
        <v>0</v>
      </c>
      <c r="J246">
        <v>1.50514997831991</v>
      </c>
      <c r="K246">
        <v>2.9885589568786202</v>
      </c>
      <c r="L246">
        <v>1.1139433523068401</v>
      </c>
      <c r="M246">
        <v>1.4623979978989601</v>
      </c>
      <c r="N246">
        <v>0</v>
      </c>
      <c r="O246">
        <v>0</v>
      </c>
      <c r="P246">
        <v>1.6434526764861901</v>
      </c>
      <c r="Q246">
        <v>0.47712125471966199</v>
      </c>
      <c r="R246">
        <v>1.2041199826559199</v>
      </c>
      <c r="S246">
        <v>0</v>
      </c>
      <c r="T246">
        <v>1.70757017609794</v>
      </c>
      <c r="U246">
        <v>0.77815125038364397</v>
      </c>
      <c r="V246">
        <v>0</v>
      </c>
      <c r="W246">
        <v>0</v>
      </c>
      <c r="X246">
        <v>0.84509804001425703</v>
      </c>
      <c r="Y246">
        <v>0</v>
      </c>
      <c r="Z246">
        <v>1.70757017609794</v>
      </c>
      <c r="AA246">
        <v>1.8129133566428599</v>
      </c>
      <c r="AB246">
        <v>1.82607480270083</v>
      </c>
      <c r="AC246">
        <v>0</v>
      </c>
      <c r="AD246">
        <v>0</v>
      </c>
      <c r="AE246">
        <v>1.5910646070265</v>
      </c>
      <c r="AF246">
        <v>0</v>
      </c>
      <c r="AG246">
        <v>0.95424250943932498</v>
      </c>
      <c r="AH246">
        <v>0</v>
      </c>
      <c r="AI246">
        <v>0.77815125038364397</v>
      </c>
      <c r="AJ246">
        <v>0</v>
      </c>
      <c r="AK246">
        <v>0</v>
      </c>
      <c r="AL246">
        <v>0</v>
      </c>
      <c r="AM246">
        <v>0</v>
      </c>
      <c r="AN246">
        <v>0.30102999566398098</v>
      </c>
      <c r="AO246">
        <v>0</v>
      </c>
      <c r="AP246">
        <v>0</v>
      </c>
      <c r="AQ246">
        <v>0.90308998699194398</v>
      </c>
      <c r="AR246">
        <v>1.1139433523068401</v>
      </c>
      <c r="AS246">
        <v>2.17609125905568</v>
      </c>
      <c r="AT246">
        <v>0.95424250943932498</v>
      </c>
      <c r="AU246">
        <v>2.0334237554869499</v>
      </c>
      <c r="AV246">
        <v>2.53402610605613</v>
      </c>
      <c r="AW246">
        <v>3.2043913319192998</v>
      </c>
      <c r="AX246">
        <v>1.04139268515823</v>
      </c>
      <c r="AY246">
        <v>0</v>
      </c>
      <c r="AZ246">
        <v>3.1507564398603098</v>
      </c>
      <c r="BA246">
        <v>0</v>
      </c>
      <c r="BB246">
        <v>0</v>
      </c>
      <c r="BC246">
        <v>1.04139268515823</v>
      </c>
      <c r="BD246">
        <v>1.5440680443502799</v>
      </c>
      <c r="BE246">
        <v>0.90308998699194398</v>
      </c>
      <c r="BF246">
        <v>1.82607480270083</v>
      </c>
      <c r="BG246">
        <v>0</v>
      </c>
      <c r="BH246">
        <v>0</v>
      </c>
      <c r="BI246">
        <v>1.2041199826559199</v>
      </c>
      <c r="BJ246">
        <v>3.8040712488856601</v>
      </c>
      <c r="BK246">
        <v>0</v>
      </c>
      <c r="BL246">
        <v>2.4471580313422199</v>
      </c>
      <c r="BM246">
        <v>2.6785183790401099</v>
      </c>
      <c r="BN246">
        <v>0</v>
      </c>
      <c r="BO246">
        <v>2.5575072019056599</v>
      </c>
      <c r="BP246">
        <v>3.3228392726863198</v>
      </c>
      <c r="BQ246">
        <v>0</v>
      </c>
      <c r="BR246">
        <v>1.14612803567824</v>
      </c>
      <c r="BS246">
        <v>0</v>
      </c>
      <c r="BT246">
        <v>0</v>
      </c>
      <c r="BU246">
        <v>1.1139433523068401</v>
      </c>
      <c r="BV246">
        <v>0.84509804001425703</v>
      </c>
      <c r="BW246">
        <v>0</v>
      </c>
      <c r="BX246">
        <v>2.0681858617461599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1.3802112417116099</v>
      </c>
      <c r="CH246">
        <v>2.0899051114393998</v>
      </c>
      <c r="CI246">
        <v>2.5809249756756198</v>
      </c>
    </row>
    <row r="247" spans="1:87" x14ac:dyDescent="0.3">
      <c r="A247" t="s">
        <v>332</v>
      </c>
      <c r="B247">
        <v>8889</v>
      </c>
      <c r="C247" t="s">
        <v>332</v>
      </c>
      <c r="D247">
        <v>1.04139268515823</v>
      </c>
      <c r="E247">
        <v>0.77815125038364397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3.1640552918934501</v>
      </c>
      <c r="L247">
        <v>0</v>
      </c>
      <c r="M247">
        <v>1.2041199826559199</v>
      </c>
      <c r="N247">
        <v>0.77815125038364397</v>
      </c>
      <c r="O247">
        <v>0.30102999566398098</v>
      </c>
      <c r="P247">
        <v>2.3502480183341601</v>
      </c>
      <c r="Q247">
        <v>1.3010299956639799</v>
      </c>
      <c r="R247">
        <v>0.90308998699194398</v>
      </c>
      <c r="S247">
        <v>0</v>
      </c>
      <c r="T247">
        <v>1.3979400086720399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1.07918124604762</v>
      </c>
      <c r="AA247">
        <v>0</v>
      </c>
      <c r="AB247">
        <v>1.7160033436347999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0.84509804001425703</v>
      </c>
      <c r="AQ247">
        <v>0.77815125038364397</v>
      </c>
      <c r="AR247">
        <v>0.47712125471966199</v>
      </c>
      <c r="AS247">
        <v>2.2095150145426299</v>
      </c>
      <c r="AT247">
        <v>0</v>
      </c>
      <c r="AU247">
        <v>1.53147891704226</v>
      </c>
      <c r="AV247">
        <v>2.5831987739686202</v>
      </c>
      <c r="AW247">
        <v>3.3986343245383899</v>
      </c>
      <c r="AX247">
        <v>1</v>
      </c>
      <c r="AY247">
        <v>1.41497334797082</v>
      </c>
      <c r="AZ247">
        <v>3.7361573752731299</v>
      </c>
      <c r="BA247">
        <v>0</v>
      </c>
      <c r="BB247">
        <v>0</v>
      </c>
      <c r="BC247">
        <v>0.84509804001425703</v>
      </c>
      <c r="BD247">
        <v>1.90848501887865</v>
      </c>
      <c r="BE247">
        <v>0</v>
      </c>
      <c r="BF247">
        <v>1.2041199826559199</v>
      </c>
      <c r="BG247">
        <v>0</v>
      </c>
      <c r="BH247">
        <v>0</v>
      </c>
      <c r="BI247">
        <v>0</v>
      </c>
      <c r="BJ247">
        <v>3.61299565603235</v>
      </c>
      <c r="BK247">
        <v>0</v>
      </c>
      <c r="BL247">
        <v>1.8512583487190799</v>
      </c>
      <c r="BM247">
        <v>2.2380461031287999</v>
      </c>
      <c r="BN247">
        <v>0</v>
      </c>
      <c r="BO247">
        <v>2.02118929906994</v>
      </c>
      <c r="BP247">
        <v>2.60530504614111</v>
      </c>
      <c r="BQ247">
        <v>0</v>
      </c>
      <c r="BR247">
        <v>1.07918124604762</v>
      </c>
      <c r="BS247">
        <v>0</v>
      </c>
      <c r="BT247">
        <v>0</v>
      </c>
      <c r="BU247">
        <v>0</v>
      </c>
      <c r="BV247">
        <v>0.95424250943932498</v>
      </c>
      <c r="BW247">
        <v>0</v>
      </c>
      <c r="BX247">
        <v>1.7323937598229699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1.17609125905568</v>
      </c>
      <c r="CG247">
        <v>0.84509804001425703</v>
      </c>
      <c r="CH247">
        <v>1</v>
      </c>
      <c r="CI247">
        <v>0</v>
      </c>
    </row>
    <row r="248" spans="1:87" x14ac:dyDescent="0.3">
      <c r="A248" t="s">
        <v>333</v>
      </c>
      <c r="B248">
        <v>8892</v>
      </c>
      <c r="C248" t="s">
        <v>333</v>
      </c>
      <c r="D248">
        <v>0</v>
      </c>
      <c r="E248">
        <v>0.60205999132796195</v>
      </c>
      <c r="F248">
        <v>0</v>
      </c>
      <c r="G248">
        <v>0</v>
      </c>
      <c r="H248">
        <v>0</v>
      </c>
      <c r="I248">
        <v>0</v>
      </c>
      <c r="J248">
        <v>0.95424250943932498</v>
      </c>
      <c r="K248">
        <v>3.02694162795903</v>
      </c>
      <c r="L248">
        <v>0.30102999566398098</v>
      </c>
      <c r="M248">
        <v>1.41497334797082</v>
      </c>
      <c r="N248">
        <v>0.84509804001425703</v>
      </c>
      <c r="O248">
        <v>0</v>
      </c>
      <c r="P248">
        <v>2.3010299956639799</v>
      </c>
      <c r="Q248">
        <v>1.17609125905568</v>
      </c>
      <c r="R248">
        <v>0</v>
      </c>
      <c r="S248">
        <v>0</v>
      </c>
      <c r="T248">
        <v>1.27875360095283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1.2304489213782701</v>
      </c>
      <c r="AA248">
        <v>0.95424250943932498</v>
      </c>
      <c r="AB248">
        <v>2.00432137378264</v>
      </c>
      <c r="AC248">
        <v>0</v>
      </c>
      <c r="AD248">
        <v>0</v>
      </c>
      <c r="AE248">
        <v>0.95424250943932498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0.77815125038364397</v>
      </c>
      <c r="AQ248">
        <v>0</v>
      </c>
      <c r="AR248">
        <v>0.60205999132796195</v>
      </c>
      <c r="AS248">
        <v>2.4031205211758202</v>
      </c>
      <c r="AT248">
        <v>0.60205999132796195</v>
      </c>
      <c r="AU248">
        <v>1.96378782734556</v>
      </c>
      <c r="AV248">
        <v>2.5693739096150501</v>
      </c>
      <c r="AW248">
        <v>3.3098430047160701</v>
      </c>
      <c r="AX248">
        <v>0.77815125038364397</v>
      </c>
      <c r="AY248">
        <v>1.25527250510331</v>
      </c>
      <c r="AZ248">
        <v>3.5591881890047801</v>
      </c>
      <c r="BA248">
        <v>0</v>
      </c>
      <c r="BB248">
        <v>0</v>
      </c>
      <c r="BC248">
        <v>0</v>
      </c>
      <c r="BD248">
        <v>1.5797835966168099</v>
      </c>
      <c r="BE248">
        <v>0.90308998699194398</v>
      </c>
      <c r="BF248">
        <v>1.7558748556724899</v>
      </c>
      <c r="BG248">
        <v>0</v>
      </c>
      <c r="BH248">
        <v>0</v>
      </c>
      <c r="BI248">
        <v>0.77815125038364397</v>
      </c>
      <c r="BJ248">
        <v>3.5417040232842898</v>
      </c>
      <c r="BK248">
        <v>0</v>
      </c>
      <c r="BL248">
        <v>2.58658730467176</v>
      </c>
      <c r="BM248">
        <v>2.4857214264815801</v>
      </c>
      <c r="BN248">
        <v>0</v>
      </c>
      <c r="BO248">
        <v>2.1613680022349699</v>
      </c>
      <c r="BP248">
        <v>3.46404220543881</v>
      </c>
      <c r="BQ248">
        <v>0</v>
      </c>
      <c r="BR248">
        <v>1.04139268515823</v>
      </c>
      <c r="BS248">
        <v>1.07918124604762</v>
      </c>
      <c r="BT248">
        <v>0</v>
      </c>
      <c r="BU248">
        <v>0</v>
      </c>
      <c r="BV248">
        <v>0</v>
      </c>
      <c r="BW248">
        <v>0</v>
      </c>
      <c r="BX248">
        <v>1.76342799356294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1.04139268515823</v>
      </c>
      <c r="CH248">
        <v>1.04139268515823</v>
      </c>
      <c r="CI248">
        <v>2.1702617153949602</v>
      </c>
    </row>
    <row r="249" spans="1:87" x14ac:dyDescent="0.3">
      <c r="A249" t="s">
        <v>334</v>
      </c>
      <c r="B249">
        <v>8892</v>
      </c>
      <c r="C249" t="s">
        <v>334</v>
      </c>
      <c r="D249">
        <v>1</v>
      </c>
      <c r="E249">
        <v>0.95424250943932498</v>
      </c>
      <c r="F249">
        <v>0</v>
      </c>
      <c r="G249">
        <v>0</v>
      </c>
      <c r="H249">
        <v>0</v>
      </c>
      <c r="I249">
        <v>0</v>
      </c>
      <c r="J249">
        <v>0.90308998699194398</v>
      </c>
      <c r="K249">
        <v>3.1769589805869098</v>
      </c>
      <c r="L249">
        <v>0.69897000433601897</v>
      </c>
      <c r="M249">
        <v>1.4771212547196599</v>
      </c>
      <c r="N249">
        <v>1.07918124604762</v>
      </c>
      <c r="O249">
        <v>0</v>
      </c>
      <c r="P249">
        <v>2.3926969532596698</v>
      </c>
      <c r="Q249">
        <v>1.04139268515823</v>
      </c>
      <c r="R249">
        <v>0.90308998699194398</v>
      </c>
      <c r="S249">
        <v>0</v>
      </c>
      <c r="T249">
        <v>1.49136169383427</v>
      </c>
      <c r="U249">
        <v>0</v>
      </c>
      <c r="V249">
        <v>0</v>
      </c>
      <c r="W249">
        <v>0</v>
      </c>
      <c r="X249">
        <v>0</v>
      </c>
      <c r="Y249">
        <v>0.60205999132796195</v>
      </c>
      <c r="Z249">
        <v>0.90308998699194398</v>
      </c>
      <c r="AA249">
        <v>0</v>
      </c>
      <c r="AB249">
        <v>1.91381385238372</v>
      </c>
      <c r="AC249">
        <v>0</v>
      </c>
      <c r="AD249">
        <v>0</v>
      </c>
      <c r="AE249">
        <v>0.95424250943932498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2.1003705451175598</v>
      </c>
      <c r="AT249">
        <v>1</v>
      </c>
      <c r="AU249">
        <v>1.7781512503836401</v>
      </c>
      <c r="AV249">
        <v>2.5786392099680699</v>
      </c>
      <c r="AW249">
        <v>3.4022613824546801</v>
      </c>
      <c r="AX249">
        <v>1.14612803567824</v>
      </c>
      <c r="AY249">
        <v>1.17609125905568</v>
      </c>
      <c r="AZ249">
        <v>3.7659664247857099</v>
      </c>
      <c r="BA249">
        <v>0</v>
      </c>
      <c r="BB249">
        <v>0</v>
      </c>
      <c r="BC249">
        <v>0.77815125038364397</v>
      </c>
      <c r="BD249">
        <v>1.8573324964312701</v>
      </c>
      <c r="BE249">
        <v>0.84509804001425703</v>
      </c>
      <c r="BF249">
        <v>1.4771212547196599</v>
      </c>
      <c r="BG249">
        <v>0</v>
      </c>
      <c r="BH249">
        <v>1.04139268515823</v>
      </c>
      <c r="BI249">
        <v>0.84509804001425703</v>
      </c>
      <c r="BJ249">
        <v>3.42845877351558</v>
      </c>
      <c r="BK249">
        <v>0</v>
      </c>
      <c r="BL249">
        <v>2</v>
      </c>
      <c r="BM249">
        <v>2.46089784275655</v>
      </c>
      <c r="BN249">
        <v>0</v>
      </c>
      <c r="BO249">
        <v>1.9956351945975499</v>
      </c>
      <c r="BP249">
        <v>3.0472748673841799</v>
      </c>
      <c r="BQ249">
        <v>0</v>
      </c>
      <c r="BR249">
        <v>0</v>
      </c>
      <c r="BS249">
        <v>0</v>
      </c>
      <c r="BT249">
        <v>0</v>
      </c>
      <c r="BU249">
        <v>1</v>
      </c>
      <c r="BV249">
        <v>0.77815125038364397</v>
      </c>
      <c r="BW249">
        <v>0</v>
      </c>
      <c r="BX249">
        <v>1.7993405494535799</v>
      </c>
      <c r="BY249">
        <v>0</v>
      </c>
      <c r="BZ249">
        <v>0</v>
      </c>
      <c r="CA249">
        <v>0</v>
      </c>
      <c r="CB249">
        <v>1.04139268515823</v>
      </c>
      <c r="CC249">
        <v>0</v>
      </c>
      <c r="CD249">
        <v>0</v>
      </c>
      <c r="CE249">
        <v>0</v>
      </c>
      <c r="CF249">
        <v>0</v>
      </c>
      <c r="CG249">
        <v>1.25527250510331</v>
      </c>
      <c r="CH249">
        <v>1.04139268515823</v>
      </c>
      <c r="CI249">
        <v>1.2041199826559199</v>
      </c>
    </row>
    <row r="250" spans="1:87" x14ac:dyDescent="0.3">
      <c r="A250" t="s">
        <v>335</v>
      </c>
      <c r="B250">
        <v>8892</v>
      </c>
      <c r="C250" t="s">
        <v>335</v>
      </c>
      <c r="D250">
        <v>0.60205999132796195</v>
      </c>
      <c r="E250">
        <v>0.69897000433601897</v>
      </c>
      <c r="F250">
        <v>0</v>
      </c>
      <c r="G250">
        <v>0</v>
      </c>
      <c r="H250">
        <v>0</v>
      </c>
      <c r="I250">
        <v>0</v>
      </c>
      <c r="J250">
        <v>0.47712125471966199</v>
      </c>
      <c r="K250">
        <v>2.8847953639489798</v>
      </c>
      <c r="L250">
        <v>0</v>
      </c>
      <c r="M250">
        <v>1.3010299956639799</v>
      </c>
      <c r="N250">
        <v>1.41497334797082</v>
      </c>
      <c r="O250">
        <v>0.95424250943932498</v>
      </c>
      <c r="P250">
        <v>2.6148972160331301</v>
      </c>
      <c r="Q250">
        <v>1.77085201164214</v>
      </c>
      <c r="R250">
        <v>0.77815125038364397</v>
      </c>
      <c r="S250">
        <v>0</v>
      </c>
      <c r="T250">
        <v>0.84509804001425703</v>
      </c>
      <c r="U250">
        <v>0</v>
      </c>
      <c r="V250">
        <v>0</v>
      </c>
      <c r="W250">
        <v>0</v>
      </c>
      <c r="X250">
        <v>0.30102999566398098</v>
      </c>
      <c r="Y250">
        <v>0</v>
      </c>
      <c r="Z250">
        <v>1.4771212547196599</v>
      </c>
      <c r="AA250">
        <v>0.84509804001425703</v>
      </c>
      <c r="AB250">
        <v>1.65321251377534</v>
      </c>
      <c r="AC250">
        <v>0</v>
      </c>
      <c r="AD250">
        <v>0</v>
      </c>
      <c r="AE250">
        <v>1.2041199826559199</v>
      </c>
      <c r="AF250">
        <v>0</v>
      </c>
      <c r="AG250">
        <v>0.77815125038364397</v>
      </c>
      <c r="AH250">
        <v>0</v>
      </c>
      <c r="AI250">
        <v>0</v>
      </c>
      <c r="AJ250">
        <v>0</v>
      </c>
      <c r="AK250">
        <v>0</v>
      </c>
      <c r="AL250">
        <v>0.47712125471966199</v>
      </c>
      <c r="AM250">
        <v>0</v>
      </c>
      <c r="AN250">
        <v>0</v>
      </c>
      <c r="AO250">
        <v>0</v>
      </c>
      <c r="AP250">
        <v>0.47712125471966199</v>
      </c>
      <c r="AQ250">
        <v>0.90308998699194398</v>
      </c>
      <c r="AR250">
        <v>1.3424226808222099</v>
      </c>
      <c r="AS250">
        <v>2.4899584794248302</v>
      </c>
      <c r="AT250">
        <v>1.25527250510331</v>
      </c>
      <c r="AU250">
        <v>2.1553360374650601</v>
      </c>
      <c r="AV250">
        <v>2.8095597146352702</v>
      </c>
      <c r="AW250">
        <v>3.7039788250083898</v>
      </c>
      <c r="AX250">
        <v>1.6812412373755901</v>
      </c>
      <c r="AY250">
        <v>1.6434526764861901</v>
      </c>
      <c r="AZ250">
        <v>3.23879856271392</v>
      </c>
      <c r="BA250">
        <v>0</v>
      </c>
      <c r="BB250">
        <v>0</v>
      </c>
      <c r="BC250">
        <v>0</v>
      </c>
      <c r="BD250">
        <v>0.95424250943932498</v>
      </c>
      <c r="BE250">
        <v>0.47712125471966199</v>
      </c>
      <c r="BF250">
        <v>0.60205999132796195</v>
      </c>
      <c r="BG250">
        <v>0</v>
      </c>
      <c r="BH250">
        <v>0.47712125471966199</v>
      </c>
      <c r="BI250">
        <v>0</v>
      </c>
      <c r="BJ250">
        <v>3.7241939195143301</v>
      </c>
      <c r="BK250">
        <v>0</v>
      </c>
      <c r="BL250">
        <v>1.8920946026904799</v>
      </c>
      <c r="BM250">
        <v>1.72427586960079</v>
      </c>
      <c r="BN250">
        <v>0</v>
      </c>
      <c r="BO250">
        <v>2.32428245529769</v>
      </c>
      <c r="BP250">
        <v>2.3996737214810402</v>
      </c>
      <c r="BQ250">
        <v>0</v>
      </c>
      <c r="BR250">
        <v>0.95424250943932498</v>
      </c>
      <c r="BS250">
        <v>0.95424250943932498</v>
      </c>
      <c r="BT250">
        <v>0</v>
      </c>
      <c r="BU250">
        <v>0</v>
      </c>
      <c r="BV250">
        <v>1</v>
      </c>
      <c r="BW250">
        <v>0</v>
      </c>
      <c r="BX250">
        <v>1.17609125905568</v>
      </c>
      <c r="BY250">
        <v>0</v>
      </c>
      <c r="BZ250">
        <v>1.4471580313422201</v>
      </c>
      <c r="CA250">
        <v>0.77815125038364397</v>
      </c>
      <c r="CB250">
        <v>0</v>
      </c>
      <c r="CC250">
        <v>0</v>
      </c>
      <c r="CD250">
        <v>0</v>
      </c>
      <c r="CE250">
        <v>0</v>
      </c>
      <c r="CF250">
        <v>1.4771212547196599</v>
      </c>
      <c r="CG250">
        <v>1.04139268515823</v>
      </c>
      <c r="CH250">
        <v>0.69897000433601897</v>
      </c>
      <c r="CI250">
        <v>0.90308998699194398</v>
      </c>
    </row>
    <row r="251" spans="1:87" x14ac:dyDescent="0.3">
      <c r="A251" t="s">
        <v>336</v>
      </c>
      <c r="B251">
        <v>8893</v>
      </c>
      <c r="C251" t="s">
        <v>336</v>
      </c>
      <c r="D251">
        <v>1.3010299956639799</v>
      </c>
      <c r="E251">
        <v>1.14612803567824</v>
      </c>
      <c r="F251">
        <v>0</v>
      </c>
      <c r="G251">
        <v>0</v>
      </c>
      <c r="H251">
        <v>0</v>
      </c>
      <c r="I251">
        <v>0</v>
      </c>
      <c r="J251">
        <v>1.63346845557959</v>
      </c>
      <c r="K251">
        <v>2.9973863843973101</v>
      </c>
      <c r="L251">
        <v>0.30102999566398098</v>
      </c>
      <c r="M251">
        <v>1.04139268515823</v>
      </c>
      <c r="N251">
        <v>1.07918124604762</v>
      </c>
      <c r="O251">
        <v>0</v>
      </c>
      <c r="P251">
        <v>2.27415784926368</v>
      </c>
      <c r="Q251">
        <v>1.32221929473392</v>
      </c>
      <c r="R251">
        <v>0</v>
      </c>
      <c r="S251">
        <v>0</v>
      </c>
      <c r="T251">
        <v>1.25527250510331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1.5440680443502799</v>
      </c>
      <c r="AA251">
        <v>1.9493900066449099</v>
      </c>
      <c r="AB251">
        <v>1.94448267215017</v>
      </c>
      <c r="AC251">
        <v>0</v>
      </c>
      <c r="AD251">
        <v>0</v>
      </c>
      <c r="AE251">
        <v>1.7160033436347999</v>
      </c>
      <c r="AF251">
        <v>0</v>
      </c>
      <c r="AG251">
        <v>0.60205999132796195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0.60205999132796195</v>
      </c>
      <c r="AR251">
        <v>0</v>
      </c>
      <c r="AS251">
        <v>2.31597034545692</v>
      </c>
      <c r="AT251">
        <v>0.77815125038364397</v>
      </c>
      <c r="AU251">
        <v>1.6901960800285101</v>
      </c>
      <c r="AV251">
        <v>2.6483600109809302</v>
      </c>
      <c r="AW251">
        <v>3.3541084391473999</v>
      </c>
      <c r="AX251">
        <v>0.95424250943932498</v>
      </c>
      <c r="AY251">
        <v>1.3010299956639799</v>
      </c>
      <c r="AZ251">
        <v>3.6838572054003502</v>
      </c>
      <c r="BA251">
        <v>0</v>
      </c>
      <c r="BB251">
        <v>0</v>
      </c>
      <c r="BC251">
        <v>0</v>
      </c>
      <c r="BD251">
        <v>1.72427586960079</v>
      </c>
      <c r="BE251">
        <v>0.84509804001425703</v>
      </c>
      <c r="BF251">
        <v>1.7403626894942399</v>
      </c>
      <c r="BG251">
        <v>0</v>
      </c>
      <c r="BH251">
        <v>0</v>
      </c>
      <c r="BI251">
        <v>1.2304489213782701</v>
      </c>
      <c r="BJ251">
        <v>3.4073909044707298</v>
      </c>
      <c r="BK251">
        <v>0</v>
      </c>
      <c r="BL251">
        <v>2.3201462861110498</v>
      </c>
      <c r="BM251">
        <v>2.6739419986340902</v>
      </c>
      <c r="BN251">
        <v>0</v>
      </c>
      <c r="BO251">
        <v>2.2764618041732398</v>
      </c>
      <c r="BP251">
        <v>3.33385014510255</v>
      </c>
      <c r="BQ251">
        <v>0</v>
      </c>
      <c r="BR251">
        <v>0</v>
      </c>
      <c r="BS251">
        <v>0</v>
      </c>
      <c r="BT251">
        <v>0</v>
      </c>
      <c r="BU251">
        <v>1.07918124604762</v>
      </c>
      <c r="BV251">
        <v>0</v>
      </c>
      <c r="BW251">
        <v>0</v>
      </c>
      <c r="BX251">
        <v>2.06069784035361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1.25527250510331</v>
      </c>
      <c r="CG251">
        <v>0.95424250943932498</v>
      </c>
      <c r="CH251">
        <v>1</v>
      </c>
      <c r="CI251">
        <v>2.2855573090077699</v>
      </c>
    </row>
    <row r="252" spans="1:87" x14ac:dyDescent="0.3">
      <c r="A252" t="s">
        <v>337</v>
      </c>
      <c r="B252">
        <v>8893</v>
      </c>
      <c r="C252" t="s">
        <v>337</v>
      </c>
      <c r="D252">
        <v>0</v>
      </c>
      <c r="E252">
        <v>0.95424250943932498</v>
      </c>
      <c r="F252">
        <v>0</v>
      </c>
      <c r="G252">
        <v>0.95424250943932498</v>
      </c>
      <c r="H252">
        <v>0</v>
      </c>
      <c r="I252">
        <v>0</v>
      </c>
      <c r="J252">
        <v>1.3802112417116099</v>
      </c>
      <c r="K252">
        <v>2.85369821177617</v>
      </c>
      <c r="L252">
        <v>0.84509804001425703</v>
      </c>
      <c r="M252">
        <v>0.95424250943932498</v>
      </c>
      <c r="N252">
        <v>0</v>
      </c>
      <c r="O252">
        <v>0.30102999566398098</v>
      </c>
      <c r="P252">
        <v>2.2855573090077699</v>
      </c>
      <c r="Q252">
        <v>1.49136169383427</v>
      </c>
      <c r="R252">
        <v>0.60205999132796195</v>
      </c>
      <c r="S252">
        <v>0</v>
      </c>
      <c r="T252">
        <v>1.6901960800285101</v>
      </c>
      <c r="U252">
        <v>0</v>
      </c>
      <c r="V252">
        <v>0</v>
      </c>
      <c r="W252">
        <v>1.1139433523068401</v>
      </c>
      <c r="X252">
        <v>0</v>
      </c>
      <c r="Y252">
        <v>0</v>
      </c>
      <c r="Z252">
        <v>1.4771212547196599</v>
      </c>
      <c r="AA252">
        <v>2.3961993470957399</v>
      </c>
      <c r="AB252">
        <v>0</v>
      </c>
      <c r="AC252">
        <v>0</v>
      </c>
      <c r="AD252">
        <v>0</v>
      </c>
      <c r="AE252">
        <v>1.7781512503836401</v>
      </c>
      <c r="AF252">
        <v>0</v>
      </c>
      <c r="AG252">
        <v>0</v>
      </c>
      <c r="AH252">
        <v>0</v>
      </c>
      <c r="AI252">
        <v>0</v>
      </c>
      <c r="AJ252">
        <v>1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0.60205999132796195</v>
      </c>
      <c r="AR252">
        <v>0.90308998699194398</v>
      </c>
      <c r="AS252">
        <v>2.3263358609287499</v>
      </c>
      <c r="AT252">
        <v>0.95424250943932498</v>
      </c>
      <c r="AU252">
        <v>2</v>
      </c>
      <c r="AV252">
        <v>2.5415792439465799</v>
      </c>
      <c r="AW252">
        <v>3.2898118391176201</v>
      </c>
      <c r="AX252">
        <v>1.07918124604762</v>
      </c>
      <c r="AY252">
        <v>1.14612803567824</v>
      </c>
      <c r="AZ252">
        <v>3.5635997288815302</v>
      </c>
      <c r="BA252">
        <v>0</v>
      </c>
      <c r="BB252">
        <v>0</v>
      </c>
      <c r="BC252">
        <v>0</v>
      </c>
      <c r="BD252">
        <v>1.3802112417116099</v>
      </c>
      <c r="BE252">
        <v>0.90308998699194398</v>
      </c>
      <c r="BF252">
        <v>1.92941892571429</v>
      </c>
      <c r="BG252">
        <v>0</v>
      </c>
      <c r="BH252">
        <v>0</v>
      </c>
      <c r="BI252">
        <v>1.2304489213782701</v>
      </c>
      <c r="BJ252">
        <v>3.4390167283875099</v>
      </c>
      <c r="BK252">
        <v>0</v>
      </c>
      <c r="BL252">
        <v>2.6785183790401099</v>
      </c>
      <c r="BM252">
        <v>2.6551384348113798</v>
      </c>
      <c r="BN252">
        <v>0</v>
      </c>
      <c r="BO252">
        <v>2.1271047983648099</v>
      </c>
      <c r="BP252">
        <v>3.5228353136605302</v>
      </c>
      <c r="BQ252">
        <v>0</v>
      </c>
      <c r="BR252">
        <v>0</v>
      </c>
      <c r="BS252">
        <v>0.95424250943932498</v>
      </c>
      <c r="BT252">
        <v>0</v>
      </c>
      <c r="BU252">
        <v>1.70757017609794</v>
      </c>
      <c r="BV252">
        <v>0.77815125038364397</v>
      </c>
      <c r="BW252">
        <v>0</v>
      </c>
      <c r="BX252">
        <v>2.00432137378264</v>
      </c>
      <c r="BY252">
        <v>0</v>
      </c>
      <c r="BZ252">
        <v>0</v>
      </c>
      <c r="CA252">
        <v>0</v>
      </c>
      <c r="CB252">
        <v>1.17609125905568</v>
      </c>
      <c r="CC252">
        <v>0</v>
      </c>
      <c r="CD252">
        <v>0</v>
      </c>
      <c r="CE252">
        <v>0</v>
      </c>
      <c r="CF252">
        <v>0.95424250943932498</v>
      </c>
      <c r="CG252">
        <v>0</v>
      </c>
      <c r="CH252">
        <v>1.8195439355418701</v>
      </c>
      <c r="CI252">
        <v>2.36172783601759</v>
      </c>
    </row>
    <row r="253" spans="1:87" x14ac:dyDescent="0.3">
      <c r="A253" t="s">
        <v>338</v>
      </c>
      <c r="B253">
        <v>8893</v>
      </c>
      <c r="C253" t="s">
        <v>338</v>
      </c>
      <c r="D253">
        <v>0</v>
      </c>
      <c r="E253">
        <v>0.60205999132796195</v>
      </c>
      <c r="F253">
        <v>0</v>
      </c>
      <c r="G253">
        <v>0</v>
      </c>
      <c r="H253">
        <v>0</v>
      </c>
      <c r="I253">
        <v>0</v>
      </c>
      <c r="J253">
        <v>1.43136376415899</v>
      </c>
      <c r="K253">
        <v>2.70329137811866</v>
      </c>
      <c r="L253">
        <v>0.84509804001425703</v>
      </c>
      <c r="M253">
        <v>1.2304489213782701</v>
      </c>
      <c r="N253">
        <v>1.14612803567824</v>
      </c>
      <c r="O253">
        <v>1</v>
      </c>
      <c r="P253">
        <v>2.5693739096150501</v>
      </c>
      <c r="Q253">
        <v>1.50514997831991</v>
      </c>
      <c r="R253">
        <v>0</v>
      </c>
      <c r="S253">
        <v>0.47712125471966199</v>
      </c>
      <c r="T253">
        <v>1.1139433523068401</v>
      </c>
      <c r="U253">
        <v>0</v>
      </c>
      <c r="V253">
        <v>0</v>
      </c>
      <c r="W253">
        <v>1.04139268515823</v>
      </c>
      <c r="X253">
        <v>0</v>
      </c>
      <c r="Y253">
        <v>0</v>
      </c>
      <c r="Z253">
        <v>1.4471580313422201</v>
      </c>
      <c r="AA253">
        <v>2.4857214264815801</v>
      </c>
      <c r="AB253">
        <v>0</v>
      </c>
      <c r="AC253">
        <v>0</v>
      </c>
      <c r="AD253">
        <v>0</v>
      </c>
      <c r="AE253">
        <v>1.72427586960079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0.69897000433601897</v>
      </c>
      <c r="AQ253">
        <v>0.95424250943932498</v>
      </c>
      <c r="AR253">
        <v>1.1139433523068401</v>
      </c>
      <c r="AS253">
        <v>2.58658730467176</v>
      </c>
      <c r="AT253">
        <v>1.32221929473392</v>
      </c>
      <c r="AU253">
        <v>2.19589965240923</v>
      </c>
      <c r="AV253">
        <v>2.8318697742804999</v>
      </c>
      <c r="AW253">
        <v>3.5370631427816202</v>
      </c>
      <c r="AX253">
        <v>1.2041199826559199</v>
      </c>
      <c r="AY253">
        <v>1.5563025007672899</v>
      </c>
      <c r="AZ253">
        <v>3.1625644065230198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1.14612803567824</v>
      </c>
      <c r="BG253">
        <v>0</v>
      </c>
      <c r="BH253">
        <v>0</v>
      </c>
      <c r="BI253">
        <v>1.5440680443502799</v>
      </c>
      <c r="BJ253">
        <v>3.7402047355074499</v>
      </c>
      <c r="BK253">
        <v>0.30102999566398098</v>
      </c>
      <c r="BL253">
        <v>2.3560258571931199</v>
      </c>
      <c r="BM253">
        <v>1.9731278535997001</v>
      </c>
      <c r="BN253">
        <v>0</v>
      </c>
      <c r="BO253">
        <v>2.4727564493172101</v>
      </c>
      <c r="BP253">
        <v>2.9907826918031399</v>
      </c>
      <c r="BQ253">
        <v>0</v>
      </c>
      <c r="BR253">
        <v>0</v>
      </c>
      <c r="BS253">
        <v>1.36172783601759</v>
      </c>
      <c r="BT253">
        <v>0</v>
      </c>
      <c r="BU253">
        <v>1.6020599913279601</v>
      </c>
      <c r="BV253">
        <v>0.95424250943932498</v>
      </c>
      <c r="BW253">
        <v>0</v>
      </c>
      <c r="BX253">
        <v>0.69897000433601897</v>
      </c>
      <c r="BY253">
        <v>0</v>
      </c>
      <c r="BZ253">
        <v>0</v>
      </c>
      <c r="CA253">
        <v>1.3979400086720399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1.17609125905568</v>
      </c>
      <c r="CH253">
        <v>1.2041199826559199</v>
      </c>
      <c r="CI253">
        <v>2.77232170672292</v>
      </c>
    </row>
    <row r="254" spans="1:87" x14ac:dyDescent="0.3">
      <c r="A254" t="s">
        <v>339</v>
      </c>
      <c r="B254">
        <v>8894</v>
      </c>
      <c r="C254" t="s">
        <v>339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2.5740312677277202</v>
      </c>
      <c r="L254">
        <v>0</v>
      </c>
      <c r="M254">
        <v>1.32221929473392</v>
      </c>
      <c r="N254">
        <v>1.25527250510331</v>
      </c>
      <c r="O254">
        <v>0.47712125471966199</v>
      </c>
      <c r="P254">
        <v>2.61066016308988</v>
      </c>
      <c r="Q254">
        <v>1.49136169383427</v>
      </c>
      <c r="R254">
        <v>0.60205999132796195</v>
      </c>
      <c r="S254">
        <v>0</v>
      </c>
      <c r="T254">
        <v>1.07918124604762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1.2304489213782701</v>
      </c>
      <c r="AB254">
        <v>1.5440680443502799</v>
      </c>
      <c r="AC254">
        <v>0</v>
      </c>
      <c r="AD254">
        <v>0</v>
      </c>
      <c r="AE254">
        <v>1.41497334797082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0.60205999132796195</v>
      </c>
      <c r="AQ254">
        <v>0</v>
      </c>
      <c r="AR254">
        <v>0.69897000433601897</v>
      </c>
      <c r="AS254">
        <v>2.4996870826183999</v>
      </c>
      <c r="AT254">
        <v>1.07918124604762</v>
      </c>
      <c r="AU254">
        <v>2.2121876044039599</v>
      </c>
      <c r="AV254">
        <v>2.7767011839884099</v>
      </c>
      <c r="AW254">
        <v>3.5390760987927798</v>
      </c>
      <c r="AX254">
        <v>1.5910646070265</v>
      </c>
      <c r="AY254">
        <v>1.4771212547196599</v>
      </c>
      <c r="AZ254">
        <v>3.3312247810207301</v>
      </c>
      <c r="BA254">
        <v>0.47712125471966199</v>
      </c>
      <c r="BB254">
        <v>0</v>
      </c>
      <c r="BC254">
        <v>0</v>
      </c>
      <c r="BD254">
        <v>0.69897000433601897</v>
      </c>
      <c r="BE254">
        <v>0</v>
      </c>
      <c r="BF254">
        <v>1.2041199826559199</v>
      </c>
      <c r="BG254">
        <v>0</v>
      </c>
      <c r="BH254">
        <v>0</v>
      </c>
      <c r="BI254">
        <v>0</v>
      </c>
      <c r="BJ254">
        <v>3.68187412212865</v>
      </c>
      <c r="BK254">
        <v>0</v>
      </c>
      <c r="BL254">
        <v>2.27415784926368</v>
      </c>
      <c r="BM254">
        <v>1.92941892571429</v>
      </c>
      <c r="BN254">
        <v>0</v>
      </c>
      <c r="BO254">
        <v>2.3747483460101</v>
      </c>
      <c r="BP254">
        <v>3.3336487565146999</v>
      </c>
      <c r="BQ254">
        <v>0</v>
      </c>
      <c r="BR254">
        <v>0.77815125038364397</v>
      </c>
      <c r="BS254">
        <v>1.53147891704226</v>
      </c>
      <c r="BT254">
        <v>0</v>
      </c>
      <c r="BU254">
        <v>1.27875360095283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1.1139433523068401</v>
      </c>
      <c r="CH254">
        <v>0</v>
      </c>
      <c r="CI254">
        <v>2.2922560713564799</v>
      </c>
    </row>
    <row r="255" spans="1:87" x14ac:dyDescent="0.3">
      <c r="A255" t="s">
        <v>340</v>
      </c>
      <c r="B255">
        <v>8894</v>
      </c>
      <c r="C255" t="s">
        <v>340</v>
      </c>
      <c r="D255">
        <v>1.1139433523068401</v>
      </c>
      <c r="E255">
        <v>0.90308998699194398</v>
      </c>
      <c r="F255">
        <v>0</v>
      </c>
      <c r="G255">
        <v>0</v>
      </c>
      <c r="H255">
        <v>0</v>
      </c>
      <c r="I255">
        <v>0</v>
      </c>
      <c r="J255">
        <v>0.90308998699194398</v>
      </c>
      <c r="K255">
        <v>3.1726029312098598</v>
      </c>
      <c r="L255">
        <v>0</v>
      </c>
      <c r="M255">
        <v>1.07918124604762</v>
      </c>
      <c r="N255">
        <v>1.1139433523068401</v>
      </c>
      <c r="O255">
        <v>0</v>
      </c>
      <c r="P255">
        <v>2.2121876044039599</v>
      </c>
      <c r="Q255">
        <v>1.14612803567824</v>
      </c>
      <c r="R255">
        <v>0.47712125471966199</v>
      </c>
      <c r="S255">
        <v>0</v>
      </c>
      <c r="T255">
        <v>1.32221929473392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0.84509804001425703</v>
      </c>
      <c r="AA255">
        <v>1.17609125905568</v>
      </c>
      <c r="AB255">
        <v>1.9493900066449099</v>
      </c>
      <c r="AC255">
        <v>0</v>
      </c>
      <c r="AD255">
        <v>0</v>
      </c>
      <c r="AE255">
        <v>0</v>
      </c>
      <c r="AF255">
        <v>0.47712125471966199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1.17609125905568</v>
      </c>
      <c r="AS255">
        <v>2.1003705451175598</v>
      </c>
      <c r="AT255">
        <v>0.69897000433601897</v>
      </c>
      <c r="AU255">
        <v>1.9493900066449099</v>
      </c>
      <c r="AV255">
        <v>2.6919651027673601</v>
      </c>
      <c r="AW255">
        <v>3.3809344633306999</v>
      </c>
      <c r="AX255">
        <v>0.69897000433601897</v>
      </c>
      <c r="AY255">
        <v>1.32221929473392</v>
      </c>
      <c r="AZ255">
        <v>3.63276088847944</v>
      </c>
      <c r="BA255">
        <v>0</v>
      </c>
      <c r="BB255">
        <v>0</v>
      </c>
      <c r="BC255">
        <v>0</v>
      </c>
      <c r="BD255">
        <v>1.6020599913279601</v>
      </c>
      <c r="BE255">
        <v>0.69897000433601897</v>
      </c>
      <c r="BF255">
        <v>1.3424226808222099</v>
      </c>
      <c r="BG255">
        <v>0</v>
      </c>
      <c r="BH255">
        <v>0</v>
      </c>
      <c r="BI255">
        <v>1.7323937598229699</v>
      </c>
      <c r="BJ255">
        <v>3.5777215245090201</v>
      </c>
      <c r="BK255">
        <v>0</v>
      </c>
      <c r="BL255">
        <v>2.2304489213782701</v>
      </c>
      <c r="BM255">
        <v>2.4623979978989601</v>
      </c>
      <c r="BN255">
        <v>0</v>
      </c>
      <c r="BO255">
        <v>2.25527250510331</v>
      </c>
      <c r="BP255">
        <v>3.1841233542396701</v>
      </c>
      <c r="BQ255">
        <v>0</v>
      </c>
      <c r="BR255">
        <v>0</v>
      </c>
      <c r="BS255">
        <v>0</v>
      </c>
      <c r="BT255">
        <v>0</v>
      </c>
      <c r="BU255">
        <v>0.60205999132796195</v>
      </c>
      <c r="BV255">
        <v>0.60205999132796195</v>
      </c>
      <c r="BW255">
        <v>0</v>
      </c>
      <c r="BX255">
        <v>1.7160033436347999</v>
      </c>
      <c r="BY255">
        <v>0</v>
      </c>
      <c r="BZ255">
        <v>1.07918124604762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1.1139433523068401</v>
      </c>
      <c r="CG255">
        <v>1.07918124604762</v>
      </c>
      <c r="CH255">
        <v>1</v>
      </c>
      <c r="CI255">
        <v>0.84509804001425703</v>
      </c>
    </row>
    <row r="256" spans="1:87" x14ac:dyDescent="0.3">
      <c r="A256" t="s">
        <v>341</v>
      </c>
      <c r="B256">
        <v>8894</v>
      </c>
      <c r="C256" t="s">
        <v>341</v>
      </c>
      <c r="D256">
        <v>0.84509804001425703</v>
      </c>
      <c r="E256">
        <v>1.25527250510331</v>
      </c>
      <c r="F256">
        <v>0</v>
      </c>
      <c r="G256">
        <v>0</v>
      </c>
      <c r="H256">
        <v>0</v>
      </c>
      <c r="I256">
        <v>0</v>
      </c>
      <c r="J256">
        <v>1.27875360095283</v>
      </c>
      <c r="K256">
        <v>2.9876662649262702</v>
      </c>
      <c r="L256">
        <v>0.60205999132796195</v>
      </c>
      <c r="M256">
        <v>1.27875360095283</v>
      </c>
      <c r="N256">
        <v>1</v>
      </c>
      <c r="O256">
        <v>0</v>
      </c>
      <c r="P256">
        <v>2.2855573090077699</v>
      </c>
      <c r="Q256">
        <v>1.25527250510331</v>
      </c>
      <c r="R256">
        <v>0.60205999132796195</v>
      </c>
      <c r="S256">
        <v>0</v>
      </c>
      <c r="T256">
        <v>1.5440680443502799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1.1139433523068401</v>
      </c>
      <c r="AA256">
        <v>1.3010299956639799</v>
      </c>
      <c r="AB256">
        <v>1.90848501887865</v>
      </c>
      <c r="AC256">
        <v>0</v>
      </c>
      <c r="AD256">
        <v>0</v>
      </c>
      <c r="AE256">
        <v>1.4623979978989601</v>
      </c>
      <c r="AF256">
        <v>0</v>
      </c>
      <c r="AG256">
        <v>0</v>
      </c>
      <c r="AH256">
        <v>0</v>
      </c>
      <c r="AI256">
        <v>0</v>
      </c>
      <c r="AJ256">
        <v>0.60205999132796195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1.07918124604762</v>
      </c>
      <c r="AQ256">
        <v>0</v>
      </c>
      <c r="AR256">
        <v>0</v>
      </c>
      <c r="AS256">
        <v>2.3201462861110498</v>
      </c>
      <c r="AT256">
        <v>1.17609125905568</v>
      </c>
      <c r="AU256">
        <v>1.9344984512435699</v>
      </c>
      <c r="AV256">
        <v>2.5599066250361102</v>
      </c>
      <c r="AW256">
        <v>3.32960124835652</v>
      </c>
      <c r="AX256">
        <v>1.1139433523068401</v>
      </c>
      <c r="AY256">
        <v>1.2304489213782701</v>
      </c>
      <c r="AZ256">
        <v>3.5841049703994501</v>
      </c>
      <c r="BA256">
        <v>0</v>
      </c>
      <c r="BB256">
        <v>0</v>
      </c>
      <c r="BC256">
        <v>0</v>
      </c>
      <c r="BD256">
        <v>1.6020599913279601</v>
      </c>
      <c r="BE256">
        <v>0</v>
      </c>
      <c r="BF256">
        <v>1.8195439355418701</v>
      </c>
      <c r="BG256">
        <v>0</v>
      </c>
      <c r="BH256">
        <v>0</v>
      </c>
      <c r="BI256">
        <v>0</v>
      </c>
      <c r="BJ256">
        <v>3.4665710723863499</v>
      </c>
      <c r="BK256">
        <v>0</v>
      </c>
      <c r="BL256">
        <v>2.4885507165004399</v>
      </c>
      <c r="BM256">
        <v>2.5563025007672899</v>
      </c>
      <c r="BN256">
        <v>0</v>
      </c>
      <c r="BO256">
        <v>2.2095150145426299</v>
      </c>
      <c r="BP256">
        <v>3.5122840632818502</v>
      </c>
      <c r="BQ256">
        <v>0</v>
      </c>
      <c r="BR256">
        <v>0</v>
      </c>
      <c r="BS256">
        <v>0.84509804001425703</v>
      </c>
      <c r="BT256">
        <v>0</v>
      </c>
      <c r="BU256">
        <v>1</v>
      </c>
      <c r="BV256">
        <v>0</v>
      </c>
      <c r="BW256">
        <v>0</v>
      </c>
      <c r="BX256">
        <v>1.6627578316815701</v>
      </c>
      <c r="BY256">
        <v>0</v>
      </c>
      <c r="BZ256">
        <v>0</v>
      </c>
      <c r="CA256">
        <v>0</v>
      </c>
      <c r="CB256">
        <v>1.04139268515823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1.17609125905568</v>
      </c>
      <c r="CI256">
        <v>2.1702617153949602</v>
      </c>
    </row>
    <row r="257" spans="1:87" x14ac:dyDescent="0.3">
      <c r="A257" t="s">
        <v>342</v>
      </c>
      <c r="B257">
        <v>8896</v>
      </c>
      <c r="C257" t="s">
        <v>342</v>
      </c>
      <c r="D257">
        <v>0.30102999566398098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0.47712125471966199</v>
      </c>
      <c r="K257">
        <v>3.0047511555909998</v>
      </c>
      <c r="L257">
        <v>0</v>
      </c>
      <c r="M257">
        <v>1.49136169383427</v>
      </c>
      <c r="N257">
        <v>1.17609125905568</v>
      </c>
      <c r="O257">
        <v>0</v>
      </c>
      <c r="P257">
        <v>2.3891660843645299</v>
      </c>
      <c r="Q257">
        <v>0.95424250943932498</v>
      </c>
      <c r="R257">
        <v>0.60205999132796195</v>
      </c>
      <c r="S257">
        <v>0</v>
      </c>
      <c r="T257">
        <v>1.3424226808222099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0.47712125471966199</v>
      </c>
      <c r="AA257">
        <v>0</v>
      </c>
      <c r="AB257">
        <v>1.88081359228079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0.47712125471966199</v>
      </c>
      <c r="AQ257">
        <v>0</v>
      </c>
      <c r="AR257">
        <v>0</v>
      </c>
      <c r="AS257">
        <v>2.26951294421792</v>
      </c>
      <c r="AT257">
        <v>0.90308998699194398</v>
      </c>
      <c r="AU257">
        <v>1.91907809237607</v>
      </c>
      <c r="AV257">
        <v>2.6655809910179502</v>
      </c>
      <c r="AW257">
        <v>3.4412236742426101</v>
      </c>
      <c r="AX257">
        <v>0.77815125038364397</v>
      </c>
      <c r="AY257">
        <v>1.3802112417116099</v>
      </c>
      <c r="AZ257">
        <v>3.7318304202881598</v>
      </c>
      <c r="BA257">
        <v>0</v>
      </c>
      <c r="BB257">
        <v>0</v>
      </c>
      <c r="BC257">
        <v>0</v>
      </c>
      <c r="BD257">
        <v>1.43136376415899</v>
      </c>
      <c r="BE257">
        <v>0.47712125471966199</v>
      </c>
      <c r="BF257">
        <v>0.95424250943932498</v>
      </c>
      <c r="BG257">
        <v>0</v>
      </c>
      <c r="BH257">
        <v>0</v>
      </c>
      <c r="BI257">
        <v>0</v>
      </c>
      <c r="BJ257">
        <v>3.5854607295085001</v>
      </c>
      <c r="BK257">
        <v>1</v>
      </c>
      <c r="BL257">
        <v>1.8195439355418701</v>
      </c>
      <c r="BM257">
        <v>2.0827853703164498</v>
      </c>
      <c r="BN257">
        <v>0</v>
      </c>
      <c r="BO257">
        <v>2.0128372247051698</v>
      </c>
      <c r="BP257">
        <v>2.9547247909790602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0.47712125471966199</v>
      </c>
      <c r="BW257">
        <v>0</v>
      </c>
      <c r="BX257">
        <v>1.04139268515823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1.07918124604762</v>
      </c>
      <c r="CH257">
        <v>0.60205999132796195</v>
      </c>
      <c r="CI257">
        <v>1.2304489213782701</v>
      </c>
    </row>
    <row r="258" spans="1:87" x14ac:dyDescent="0.3">
      <c r="A258" t="s">
        <v>343</v>
      </c>
      <c r="B258">
        <v>8896</v>
      </c>
      <c r="C258" t="s">
        <v>343</v>
      </c>
      <c r="D258">
        <v>0.95424250943932498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0.69897000433601897</v>
      </c>
      <c r="K258">
        <v>3.1283992687178102</v>
      </c>
      <c r="L258">
        <v>0.90308998699194398</v>
      </c>
      <c r="M258">
        <v>1.2041199826559199</v>
      </c>
      <c r="N258">
        <v>0.60205999132796195</v>
      </c>
      <c r="O258">
        <v>0</v>
      </c>
      <c r="P258">
        <v>2.2671717284030102</v>
      </c>
      <c r="Q258">
        <v>1.1139433523068401</v>
      </c>
      <c r="R258">
        <v>0.95424250943932498</v>
      </c>
      <c r="S258">
        <v>0</v>
      </c>
      <c r="T258">
        <v>1.43136376415899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1.36172783601759</v>
      </c>
      <c r="AA258">
        <v>0</v>
      </c>
      <c r="AB258">
        <v>1.5563025007672899</v>
      </c>
      <c r="AC258">
        <v>0</v>
      </c>
      <c r="AD258">
        <v>0</v>
      </c>
      <c r="AE258">
        <v>1.17609125905568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0.69897000433601897</v>
      </c>
      <c r="AS258">
        <v>2.0334237554869499</v>
      </c>
      <c r="AT258">
        <v>0.69897000433601897</v>
      </c>
      <c r="AU258">
        <v>1.5563025007672899</v>
      </c>
      <c r="AV258">
        <v>2.6937269489236502</v>
      </c>
      <c r="AW258">
        <v>3.3388547462523199</v>
      </c>
      <c r="AX258">
        <v>1.14612803567824</v>
      </c>
      <c r="AY258">
        <v>1.3802112417116099</v>
      </c>
      <c r="AZ258">
        <v>3.6777893910688602</v>
      </c>
      <c r="BA258">
        <v>0</v>
      </c>
      <c r="BB258">
        <v>0</v>
      </c>
      <c r="BC258">
        <v>0</v>
      </c>
      <c r="BD258">
        <v>1.6627578316815701</v>
      </c>
      <c r="BE258">
        <v>0</v>
      </c>
      <c r="BF258">
        <v>1.5563025007672899</v>
      </c>
      <c r="BG258">
        <v>0</v>
      </c>
      <c r="BH258">
        <v>0</v>
      </c>
      <c r="BI258">
        <v>0</v>
      </c>
      <c r="BJ258">
        <v>3.5925098479006801</v>
      </c>
      <c r="BK258">
        <v>0</v>
      </c>
      <c r="BL258">
        <v>2.2922560713564799</v>
      </c>
      <c r="BM258">
        <v>2.3909351071033802</v>
      </c>
      <c r="BN258">
        <v>0</v>
      </c>
      <c r="BO258">
        <v>2.0899051114393998</v>
      </c>
      <c r="BP258">
        <v>3.17609125905568</v>
      </c>
      <c r="BQ258">
        <v>0</v>
      </c>
      <c r="BR258">
        <v>1.04139268515823</v>
      </c>
      <c r="BS258">
        <v>1.04139268515823</v>
      </c>
      <c r="BT258">
        <v>0</v>
      </c>
      <c r="BU258">
        <v>0</v>
      </c>
      <c r="BV258">
        <v>0</v>
      </c>
      <c r="BW258">
        <v>0</v>
      </c>
      <c r="BX258">
        <v>1.78532983501077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0.60205999132796195</v>
      </c>
      <c r="CH258">
        <v>0</v>
      </c>
      <c r="CI258">
        <v>1.17609125905568</v>
      </c>
    </row>
    <row r="259" spans="1:87" x14ac:dyDescent="0.3">
      <c r="A259" t="s">
        <v>344</v>
      </c>
      <c r="B259">
        <v>8896</v>
      </c>
      <c r="C259" t="s">
        <v>344</v>
      </c>
      <c r="D259">
        <v>1.25527250510331</v>
      </c>
      <c r="E259">
        <v>0.60205999132796195</v>
      </c>
      <c r="F259">
        <v>0</v>
      </c>
      <c r="G259">
        <v>0</v>
      </c>
      <c r="H259">
        <v>0</v>
      </c>
      <c r="I259">
        <v>0</v>
      </c>
      <c r="J259">
        <v>1.14612803567824</v>
      </c>
      <c r="K259">
        <v>3.0047511555909998</v>
      </c>
      <c r="L259">
        <v>0</v>
      </c>
      <c r="M259">
        <v>1.07918124604762</v>
      </c>
      <c r="N259">
        <v>0.60205999132796195</v>
      </c>
      <c r="O259">
        <v>0.47712125471966199</v>
      </c>
      <c r="P259">
        <v>2.0863598306747502</v>
      </c>
      <c r="Q259">
        <v>0.90308998699194398</v>
      </c>
      <c r="R259">
        <v>0.95424250943932498</v>
      </c>
      <c r="S259">
        <v>0</v>
      </c>
      <c r="T259">
        <v>1.5682017240669901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1.36172783601759</v>
      </c>
      <c r="AA259">
        <v>0</v>
      </c>
      <c r="AB259">
        <v>1.63346845557959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1.1139433523068401</v>
      </c>
      <c r="AP259">
        <v>0</v>
      </c>
      <c r="AQ259">
        <v>0</v>
      </c>
      <c r="AR259">
        <v>0.60205999132796195</v>
      </c>
      <c r="AS259">
        <v>1.8864907251724801</v>
      </c>
      <c r="AT259">
        <v>1.14612803567824</v>
      </c>
      <c r="AU259">
        <v>1.8633228601204599</v>
      </c>
      <c r="AV259">
        <v>2.4578818967339902</v>
      </c>
      <c r="AW259">
        <v>3.2569581525609301</v>
      </c>
      <c r="AX259">
        <v>0.30102999566398098</v>
      </c>
      <c r="AY259">
        <v>1.25527250510331</v>
      </c>
      <c r="AZ259">
        <v>3.8086835091289699</v>
      </c>
      <c r="BA259">
        <v>0</v>
      </c>
      <c r="BB259">
        <v>0</v>
      </c>
      <c r="BC259">
        <v>1.4771212547196599</v>
      </c>
      <c r="BD259">
        <v>1.8129133566428599</v>
      </c>
      <c r="BE259">
        <v>0.84509804001425703</v>
      </c>
      <c r="BF259">
        <v>1.7781512503836401</v>
      </c>
      <c r="BG259">
        <v>0</v>
      </c>
      <c r="BH259">
        <v>0.90308998699194398</v>
      </c>
      <c r="BI259">
        <v>0</v>
      </c>
      <c r="BJ259">
        <v>3.4014005407815402</v>
      </c>
      <c r="BK259">
        <v>0</v>
      </c>
      <c r="BL259">
        <v>2.2944662261615898</v>
      </c>
      <c r="BM259">
        <v>2.4698220159781599</v>
      </c>
      <c r="BN259">
        <v>0</v>
      </c>
      <c r="BO259">
        <v>2.1335389083702201</v>
      </c>
      <c r="BP259">
        <v>3.2697463731307699</v>
      </c>
      <c r="BQ259">
        <v>1.27875360095283</v>
      </c>
      <c r="BR259">
        <v>0.95424250943932498</v>
      </c>
      <c r="BS259">
        <v>1.04139268515823</v>
      </c>
      <c r="BT259">
        <v>0</v>
      </c>
      <c r="BU259">
        <v>0.60205999132796195</v>
      </c>
      <c r="BV259">
        <v>0</v>
      </c>
      <c r="BW259">
        <v>0</v>
      </c>
      <c r="BX259">
        <v>1.90848501887865</v>
      </c>
      <c r="BY259">
        <v>0</v>
      </c>
      <c r="BZ259">
        <v>0.90308998699194398</v>
      </c>
      <c r="CA259">
        <v>0</v>
      </c>
      <c r="CB259">
        <v>0.95424250943932498</v>
      </c>
      <c r="CC259">
        <v>0</v>
      </c>
      <c r="CD259">
        <v>0</v>
      </c>
      <c r="CE259">
        <v>0</v>
      </c>
      <c r="CF259">
        <v>1.2304489213782701</v>
      </c>
      <c r="CG259">
        <v>1.36172783601759</v>
      </c>
      <c r="CH259">
        <v>0</v>
      </c>
      <c r="CI259">
        <v>1.4623979978989601</v>
      </c>
    </row>
    <row r="260" spans="1:87" x14ac:dyDescent="0.3">
      <c r="A260" t="s">
        <v>345</v>
      </c>
      <c r="B260">
        <v>8897</v>
      </c>
      <c r="C260" t="s">
        <v>345</v>
      </c>
      <c r="D260">
        <v>1.17609125905568</v>
      </c>
      <c r="E260">
        <v>1.1139433523068401</v>
      </c>
      <c r="F260">
        <v>0</v>
      </c>
      <c r="G260">
        <v>0</v>
      </c>
      <c r="H260">
        <v>0</v>
      </c>
      <c r="I260">
        <v>0</v>
      </c>
      <c r="J260">
        <v>1.27875360095283</v>
      </c>
      <c r="K260">
        <v>3.1296898921993002</v>
      </c>
      <c r="L260">
        <v>0.95424250943932498</v>
      </c>
      <c r="M260">
        <v>1.32221929473392</v>
      </c>
      <c r="N260">
        <v>1.07918124604762</v>
      </c>
      <c r="O260">
        <v>0.90308998699194398</v>
      </c>
      <c r="P260">
        <v>2.3324384599156098</v>
      </c>
      <c r="Q260">
        <v>1.3424226808222099</v>
      </c>
      <c r="R260">
        <v>0.77815125038364397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1.51851393987789</v>
      </c>
      <c r="AA260">
        <v>0.77815125038364397</v>
      </c>
      <c r="AB260">
        <v>2.0374264979406198</v>
      </c>
      <c r="AC260">
        <v>0</v>
      </c>
      <c r="AD260">
        <v>0</v>
      </c>
      <c r="AE260">
        <v>1.04139268515823</v>
      </c>
      <c r="AF260">
        <v>0</v>
      </c>
      <c r="AG260">
        <v>0</v>
      </c>
      <c r="AH260">
        <v>0</v>
      </c>
      <c r="AI260">
        <v>0.69897000433601897</v>
      </c>
      <c r="AJ260">
        <v>0</v>
      </c>
      <c r="AK260">
        <v>0</v>
      </c>
      <c r="AL260">
        <v>0</v>
      </c>
      <c r="AM260">
        <v>0</v>
      </c>
      <c r="AN260">
        <v>0.30102999566398098</v>
      </c>
      <c r="AO260">
        <v>0</v>
      </c>
      <c r="AP260">
        <v>0.77815125038364397</v>
      </c>
      <c r="AQ260">
        <v>0</v>
      </c>
      <c r="AR260">
        <v>0.60205999132796195</v>
      </c>
      <c r="AS260">
        <v>2.02118929906994</v>
      </c>
      <c r="AT260">
        <v>1.07918124604762</v>
      </c>
      <c r="AU260">
        <v>1.9344984512435699</v>
      </c>
      <c r="AV260">
        <v>2.7339992865383902</v>
      </c>
      <c r="AW260">
        <v>3.4474681309497601</v>
      </c>
      <c r="AX260">
        <v>0.84509804001425703</v>
      </c>
      <c r="AY260">
        <v>1.32221929473392</v>
      </c>
      <c r="AZ260">
        <v>3.5741470641507198</v>
      </c>
      <c r="BA260">
        <v>0</v>
      </c>
      <c r="BB260">
        <v>0</v>
      </c>
      <c r="BC260">
        <v>0.60205999132796195</v>
      </c>
      <c r="BD260">
        <v>1.96378782734556</v>
      </c>
      <c r="BE260">
        <v>0.90308998699194398</v>
      </c>
      <c r="BF260">
        <v>1.5440680443502799</v>
      </c>
      <c r="BG260">
        <v>0</v>
      </c>
      <c r="BH260">
        <v>0</v>
      </c>
      <c r="BI260">
        <v>2.2764618041732398</v>
      </c>
      <c r="BJ260">
        <v>3.48784512011144</v>
      </c>
      <c r="BK260">
        <v>0</v>
      </c>
      <c r="BL260">
        <v>2.2405492482825999</v>
      </c>
      <c r="BM260">
        <v>2.4727564493172101</v>
      </c>
      <c r="BN260">
        <v>0</v>
      </c>
      <c r="BO260">
        <v>2.20682587603185</v>
      </c>
      <c r="BP260">
        <v>3.3228392726863198</v>
      </c>
      <c r="BQ260">
        <v>0</v>
      </c>
      <c r="BR260">
        <v>0</v>
      </c>
      <c r="BS260">
        <v>1.14612803567824</v>
      </c>
      <c r="BT260">
        <v>0</v>
      </c>
      <c r="BU260">
        <v>0</v>
      </c>
      <c r="BV260">
        <v>0.95424250943932498</v>
      </c>
      <c r="BW260">
        <v>0</v>
      </c>
      <c r="BX260">
        <v>1.94448267215017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1.1139433523068401</v>
      </c>
      <c r="CH260">
        <v>0</v>
      </c>
      <c r="CI260">
        <v>1.51851393987789</v>
      </c>
    </row>
    <row r="261" spans="1:87" x14ac:dyDescent="0.3">
      <c r="A261" t="s">
        <v>346</v>
      </c>
      <c r="B261">
        <v>8897</v>
      </c>
      <c r="C261" t="s">
        <v>346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0.90308998699194398</v>
      </c>
      <c r="K261">
        <v>2.7151673578484599</v>
      </c>
      <c r="L261">
        <v>0.60205999132796195</v>
      </c>
      <c r="M261">
        <v>1.4471580313422201</v>
      </c>
      <c r="N261">
        <v>1</v>
      </c>
      <c r="O261">
        <v>1.07918124604762</v>
      </c>
      <c r="P261">
        <v>2.5185139398778902</v>
      </c>
      <c r="Q261">
        <v>1.3802112417116099</v>
      </c>
      <c r="R261">
        <v>0</v>
      </c>
      <c r="S261">
        <v>0</v>
      </c>
      <c r="T261">
        <v>1.07918124604762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1.27875360095283</v>
      </c>
      <c r="AA261">
        <v>0.90308998699194398</v>
      </c>
      <c r="AB261">
        <v>1.4471580313422201</v>
      </c>
      <c r="AC261">
        <v>0</v>
      </c>
      <c r="AD261">
        <v>0</v>
      </c>
      <c r="AE261">
        <v>1.2041199826559199</v>
      </c>
      <c r="AF261">
        <v>0</v>
      </c>
      <c r="AG261">
        <v>0.69897000433601897</v>
      </c>
      <c r="AH261">
        <v>0</v>
      </c>
      <c r="AI261">
        <v>1.07918124604762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0.47712125471966199</v>
      </c>
      <c r="AQ261">
        <v>0.69897000433601897</v>
      </c>
      <c r="AR261">
        <v>1.07918124604762</v>
      </c>
      <c r="AS261">
        <v>2.1643528557844398</v>
      </c>
      <c r="AT261">
        <v>0.77815125038364397</v>
      </c>
      <c r="AU261">
        <v>2.1238516409670898</v>
      </c>
      <c r="AV261">
        <v>2.8992731873176001</v>
      </c>
      <c r="AW261">
        <v>3.5370631427816202</v>
      </c>
      <c r="AX261">
        <v>1.2041199826559199</v>
      </c>
      <c r="AY261">
        <v>1.4471580313422201</v>
      </c>
      <c r="AZ261">
        <v>3.67760695272049</v>
      </c>
      <c r="BA261">
        <v>0</v>
      </c>
      <c r="BB261">
        <v>0</v>
      </c>
      <c r="BC261">
        <v>0</v>
      </c>
      <c r="BD261">
        <v>0.69897000433601897</v>
      </c>
      <c r="BE261">
        <v>0.60205999132796195</v>
      </c>
      <c r="BF261">
        <v>1.17609125905568</v>
      </c>
      <c r="BG261">
        <v>0</v>
      </c>
      <c r="BH261">
        <v>0</v>
      </c>
      <c r="BI261">
        <v>0</v>
      </c>
      <c r="BJ261">
        <v>3.6120417446452699</v>
      </c>
      <c r="BK261">
        <v>0</v>
      </c>
      <c r="BL261">
        <v>2.0718820073061299</v>
      </c>
      <c r="BM261">
        <v>1.6232492903978999</v>
      </c>
      <c r="BN261">
        <v>0</v>
      </c>
      <c r="BO261">
        <v>2.16731733474818</v>
      </c>
      <c r="BP261">
        <v>2.78390357927274</v>
      </c>
      <c r="BQ261">
        <v>0</v>
      </c>
      <c r="BR261">
        <v>0</v>
      </c>
      <c r="BS261">
        <v>0.84509804001425703</v>
      </c>
      <c r="BT261">
        <v>0</v>
      </c>
      <c r="BU261">
        <v>0.69897000433601897</v>
      </c>
      <c r="BV261">
        <v>0.69897000433601897</v>
      </c>
      <c r="BW261">
        <v>0</v>
      </c>
      <c r="BX261">
        <v>0.69897000433601897</v>
      </c>
      <c r="BY261">
        <v>0</v>
      </c>
      <c r="BZ261">
        <v>0.69897000433601897</v>
      </c>
      <c r="CA261">
        <v>1.17609125905568</v>
      </c>
      <c r="CB261">
        <v>0</v>
      </c>
      <c r="CC261">
        <v>0</v>
      </c>
      <c r="CD261">
        <v>0</v>
      </c>
      <c r="CE261">
        <v>0</v>
      </c>
      <c r="CF261">
        <v>1</v>
      </c>
      <c r="CG261">
        <v>1.1139433523068401</v>
      </c>
      <c r="CH261">
        <v>0</v>
      </c>
      <c r="CI261">
        <v>1.2304489213782701</v>
      </c>
    </row>
    <row r="262" spans="1:87" x14ac:dyDescent="0.3">
      <c r="A262" t="s">
        <v>347</v>
      </c>
      <c r="B262">
        <v>8897</v>
      </c>
      <c r="C262" t="s">
        <v>347</v>
      </c>
      <c r="D262">
        <v>0.30102999566398098</v>
      </c>
      <c r="E262">
        <v>0.60205999132796195</v>
      </c>
      <c r="F262">
        <v>0</v>
      </c>
      <c r="G262">
        <v>0</v>
      </c>
      <c r="H262">
        <v>0</v>
      </c>
      <c r="I262">
        <v>0</v>
      </c>
      <c r="J262">
        <v>1.25527250510331</v>
      </c>
      <c r="K262">
        <v>2.8068580295188199</v>
      </c>
      <c r="L262">
        <v>0</v>
      </c>
      <c r="M262">
        <v>1.17609125905568</v>
      </c>
      <c r="N262">
        <v>1.14612803567824</v>
      </c>
      <c r="O262">
        <v>0.90308998699194398</v>
      </c>
      <c r="P262">
        <v>2.6304278750250201</v>
      </c>
      <c r="Q262">
        <v>1.14612803567824</v>
      </c>
      <c r="R262">
        <v>0</v>
      </c>
      <c r="S262">
        <v>0</v>
      </c>
      <c r="T262">
        <v>1.17609125905568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1.1139433523068401</v>
      </c>
      <c r="AA262">
        <v>0</v>
      </c>
      <c r="AB262">
        <v>1.32221929473392</v>
      </c>
      <c r="AC262">
        <v>0</v>
      </c>
      <c r="AD262">
        <v>0.69897000433601897</v>
      </c>
      <c r="AE262">
        <v>0.95424250943932498</v>
      </c>
      <c r="AF262">
        <v>0</v>
      </c>
      <c r="AG262">
        <v>0</v>
      </c>
      <c r="AH262">
        <v>0</v>
      </c>
      <c r="AI262">
        <v>1.07918124604762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0.77815125038364397</v>
      </c>
      <c r="AR262">
        <v>1.07918124604762</v>
      </c>
      <c r="AS262">
        <v>2.2900346113625201</v>
      </c>
      <c r="AT262">
        <v>1.17609125905568</v>
      </c>
      <c r="AU262">
        <v>2.2380461031287999</v>
      </c>
      <c r="AV262">
        <v>2.9694159123539801</v>
      </c>
      <c r="AW262">
        <v>3.67412598274271</v>
      </c>
      <c r="AX262">
        <v>1.4771212547196599</v>
      </c>
      <c r="AY262">
        <v>1.5910646070265</v>
      </c>
      <c r="AZ262">
        <v>3.27415784926368</v>
      </c>
      <c r="BA262">
        <v>0</v>
      </c>
      <c r="BB262">
        <v>0</v>
      </c>
      <c r="BC262">
        <v>0</v>
      </c>
      <c r="BD262">
        <v>1.04139268515823</v>
      </c>
      <c r="BE262">
        <v>0</v>
      </c>
      <c r="BF262">
        <v>1</v>
      </c>
      <c r="BG262">
        <v>0</v>
      </c>
      <c r="BH262">
        <v>0</v>
      </c>
      <c r="BI262">
        <v>2.1003705451175598</v>
      </c>
      <c r="BJ262">
        <v>3.7192483984479501</v>
      </c>
      <c r="BK262">
        <v>0</v>
      </c>
      <c r="BL262">
        <v>1.93951925261862</v>
      </c>
      <c r="BM262">
        <v>1.80617997398389</v>
      </c>
      <c r="BN262">
        <v>0</v>
      </c>
      <c r="BO262">
        <v>2.3838153659804302</v>
      </c>
      <c r="BP262">
        <v>2.60530504614111</v>
      </c>
      <c r="BQ262">
        <v>0</v>
      </c>
      <c r="BR262">
        <v>0</v>
      </c>
      <c r="BS262">
        <v>1.36172783601759</v>
      </c>
      <c r="BT262">
        <v>0</v>
      </c>
      <c r="BU262">
        <v>1.07918124604762</v>
      </c>
      <c r="BV262">
        <v>1.04139268515823</v>
      </c>
      <c r="BW262">
        <v>0</v>
      </c>
      <c r="BX262">
        <v>0.77815125038364397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1.25527250510331</v>
      </c>
      <c r="CH262">
        <v>0.30102999566398098</v>
      </c>
      <c r="CI262">
        <v>1.2041199826559199</v>
      </c>
    </row>
    <row r="263" spans="1:87" x14ac:dyDescent="0.3">
      <c r="A263" t="s">
        <v>348</v>
      </c>
      <c r="B263">
        <v>8898</v>
      </c>
      <c r="C263" t="s">
        <v>348</v>
      </c>
      <c r="D263">
        <v>0.30102999566398098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2.8325089127062402</v>
      </c>
      <c r="L263">
        <v>0</v>
      </c>
      <c r="M263">
        <v>1.2041199826559199</v>
      </c>
      <c r="N263">
        <v>1.07918124604762</v>
      </c>
      <c r="O263">
        <v>0.77815125038364397</v>
      </c>
      <c r="P263">
        <v>2.6085260335771898</v>
      </c>
      <c r="Q263">
        <v>1.53147891704226</v>
      </c>
      <c r="R263">
        <v>0</v>
      </c>
      <c r="S263">
        <v>0</v>
      </c>
      <c r="T263">
        <v>1.27875360095283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1.04139268515823</v>
      </c>
      <c r="AA263">
        <v>1.07918124604762</v>
      </c>
      <c r="AB263">
        <v>1.49136169383427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0.47712125471966199</v>
      </c>
      <c r="AP263">
        <v>1.07918124604762</v>
      </c>
      <c r="AQ263">
        <v>0.69897000433601897</v>
      </c>
      <c r="AR263">
        <v>1.14612803567824</v>
      </c>
      <c r="AS263">
        <v>2.4800069429571501</v>
      </c>
      <c r="AT263">
        <v>0.84509804001425703</v>
      </c>
      <c r="AU263">
        <v>2.2329961103921501</v>
      </c>
      <c r="AV263">
        <v>2.6127838567197399</v>
      </c>
      <c r="AW263">
        <v>3.5632437011403999</v>
      </c>
      <c r="AX263">
        <v>1.5440680443502799</v>
      </c>
      <c r="AY263">
        <v>1.50514997831991</v>
      </c>
      <c r="AZ263">
        <v>3.37912414607039</v>
      </c>
      <c r="BA263">
        <v>0</v>
      </c>
      <c r="BB263">
        <v>0</v>
      </c>
      <c r="BC263">
        <v>0</v>
      </c>
      <c r="BD263">
        <v>0.77815125038364397</v>
      </c>
      <c r="BE263">
        <v>0</v>
      </c>
      <c r="BF263">
        <v>1.36172783601759</v>
      </c>
      <c r="BG263">
        <v>0</v>
      </c>
      <c r="BH263">
        <v>0</v>
      </c>
      <c r="BI263">
        <v>1.04139268515823</v>
      </c>
      <c r="BJ263">
        <v>3.6380897219845099</v>
      </c>
      <c r="BK263">
        <v>0.30102999566398098</v>
      </c>
      <c r="BL263">
        <v>2.19865708695442</v>
      </c>
      <c r="BM263">
        <v>1.92427928606188</v>
      </c>
      <c r="BN263">
        <v>0</v>
      </c>
      <c r="BO263">
        <v>2.3263358609287499</v>
      </c>
      <c r="BP263">
        <v>3.3092041796704099</v>
      </c>
      <c r="BQ263">
        <v>0</v>
      </c>
      <c r="BR263">
        <v>0</v>
      </c>
      <c r="BS263">
        <v>1.6232492903978999</v>
      </c>
      <c r="BT263">
        <v>0</v>
      </c>
      <c r="BU263">
        <v>1.78532983501077</v>
      </c>
      <c r="BV263">
        <v>0.69897000433601897</v>
      </c>
      <c r="BW263">
        <v>0</v>
      </c>
      <c r="BX263">
        <v>0</v>
      </c>
      <c r="BY263">
        <v>0</v>
      </c>
      <c r="BZ263">
        <v>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0.90308998699194398</v>
      </c>
      <c r="CG263">
        <v>1.2304489213782701</v>
      </c>
      <c r="CH263">
        <v>0.95424250943932498</v>
      </c>
      <c r="CI263">
        <v>2.2900346113625201</v>
      </c>
    </row>
    <row r="264" spans="1:87" x14ac:dyDescent="0.3">
      <c r="A264" t="s">
        <v>349</v>
      </c>
      <c r="B264">
        <v>8898</v>
      </c>
      <c r="C264" t="s">
        <v>349</v>
      </c>
      <c r="D264">
        <v>0.60205999132796195</v>
      </c>
      <c r="E264">
        <v>0.84509804001425703</v>
      </c>
      <c r="F264">
        <v>0</v>
      </c>
      <c r="G264">
        <v>0</v>
      </c>
      <c r="H264">
        <v>0</v>
      </c>
      <c r="I264">
        <v>0</v>
      </c>
      <c r="J264">
        <v>0.95424250943932498</v>
      </c>
      <c r="K264">
        <v>3.3314272965207401</v>
      </c>
      <c r="L264">
        <v>0</v>
      </c>
      <c r="M264">
        <v>1.3979400086720399</v>
      </c>
      <c r="N264">
        <v>1.04139268515823</v>
      </c>
      <c r="O264">
        <v>1</v>
      </c>
      <c r="P264">
        <v>2.61066016308988</v>
      </c>
      <c r="Q264">
        <v>1.6434526764861901</v>
      </c>
      <c r="R264">
        <v>0</v>
      </c>
      <c r="S264">
        <v>0</v>
      </c>
      <c r="T264">
        <v>1.51851393987789</v>
      </c>
      <c r="U264">
        <v>0</v>
      </c>
      <c r="V264">
        <v>0</v>
      </c>
      <c r="W264">
        <v>0</v>
      </c>
      <c r="X264">
        <v>0</v>
      </c>
      <c r="Y264">
        <v>0.77815125038364397</v>
      </c>
      <c r="Z264">
        <v>1.27875360095283</v>
      </c>
      <c r="AA264">
        <v>1.14612803567824</v>
      </c>
      <c r="AB264">
        <v>1.7558748556724899</v>
      </c>
      <c r="AC264">
        <v>0</v>
      </c>
      <c r="AD264">
        <v>0</v>
      </c>
      <c r="AE264">
        <v>1.3802112417116099</v>
      </c>
      <c r="AF264">
        <v>0</v>
      </c>
      <c r="AG264">
        <v>0</v>
      </c>
      <c r="AH264">
        <v>0</v>
      </c>
      <c r="AI264">
        <v>0.69897000433601897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0.84509804001425703</v>
      </c>
      <c r="AQ264">
        <v>0.90308998699194398</v>
      </c>
      <c r="AR264">
        <v>1.1139433523068401</v>
      </c>
      <c r="AS264">
        <v>2.3765769570565101</v>
      </c>
      <c r="AT264">
        <v>1.1139433523068401</v>
      </c>
      <c r="AU264">
        <v>2.1583624920952502</v>
      </c>
      <c r="AV264">
        <v>2.76863810124761</v>
      </c>
      <c r="AW264">
        <v>3.6241789257480201</v>
      </c>
      <c r="AX264">
        <v>1.4771212547196599</v>
      </c>
      <c r="AY264">
        <v>1.50514997831991</v>
      </c>
      <c r="AZ264">
        <v>3.20682587603185</v>
      </c>
      <c r="BA264">
        <v>0</v>
      </c>
      <c r="BB264">
        <v>0</v>
      </c>
      <c r="BC264">
        <v>0</v>
      </c>
      <c r="BD264">
        <v>1.5910646070265</v>
      </c>
      <c r="BE264">
        <v>0.30102999566398098</v>
      </c>
      <c r="BF264">
        <v>1.25527250510331</v>
      </c>
      <c r="BG264">
        <v>0</v>
      </c>
      <c r="BH264">
        <v>0</v>
      </c>
      <c r="BI264">
        <v>1.72427586960079</v>
      </c>
      <c r="BJ264">
        <v>3.6232492903978999</v>
      </c>
      <c r="BK264">
        <v>1.07918124604762</v>
      </c>
      <c r="BL264">
        <v>1.99122607569249</v>
      </c>
      <c r="BM264">
        <v>2.3541084391473999</v>
      </c>
      <c r="BN264">
        <v>0</v>
      </c>
      <c r="BO264">
        <v>2.2718416065364999</v>
      </c>
      <c r="BP264">
        <v>2.9247959957979099</v>
      </c>
      <c r="BQ264">
        <v>0</v>
      </c>
      <c r="BR264">
        <v>1.07918124604762</v>
      </c>
      <c r="BS264">
        <v>0.95424250943932498</v>
      </c>
      <c r="BT264">
        <v>0</v>
      </c>
      <c r="BU264">
        <v>0</v>
      </c>
      <c r="BV264">
        <v>1.07918124604762</v>
      </c>
      <c r="BW264">
        <v>0</v>
      </c>
      <c r="BX264">
        <v>1.49136169383427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1.32221929473392</v>
      </c>
      <c r="CH264">
        <v>0</v>
      </c>
      <c r="CI264">
        <v>1.3424226808222099</v>
      </c>
    </row>
    <row r="265" spans="1:87" x14ac:dyDescent="0.3">
      <c r="A265" t="s">
        <v>350</v>
      </c>
      <c r="B265">
        <v>8898</v>
      </c>
      <c r="C265" t="s">
        <v>350</v>
      </c>
      <c r="D265">
        <v>1</v>
      </c>
      <c r="E265">
        <v>0.47712125471966199</v>
      </c>
      <c r="F265">
        <v>0</v>
      </c>
      <c r="G265">
        <v>0</v>
      </c>
      <c r="H265">
        <v>0</v>
      </c>
      <c r="I265">
        <v>0</v>
      </c>
      <c r="J265">
        <v>1.04139268515823</v>
      </c>
      <c r="K265">
        <v>3.2190603324488598</v>
      </c>
      <c r="L265">
        <v>0.30102999566398098</v>
      </c>
      <c r="M265">
        <v>1.32221929473392</v>
      </c>
      <c r="N265">
        <v>1.17609125905568</v>
      </c>
      <c r="O265">
        <v>0.69897000433601897</v>
      </c>
      <c r="P265">
        <v>2.3010299956639799</v>
      </c>
      <c r="Q265">
        <v>1.07918124604762</v>
      </c>
      <c r="R265">
        <v>0.90308998699194398</v>
      </c>
      <c r="S265">
        <v>0</v>
      </c>
      <c r="T265">
        <v>1.3010299956639799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1.3010299956639799</v>
      </c>
      <c r="AA265">
        <v>0</v>
      </c>
      <c r="AB265">
        <v>1.67209785793572</v>
      </c>
      <c r="AC265">
        <v>0</v>
      </c>
      <c r="AD265">
        <v>0</v>
      </c>
      <c r="AE265">
        <v>1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0.69897000433601897</v>
      </c>
      <c r="AR265">
        <v>0.47712125471966199</v>
      </c>
      <c r="AS265">
        <v>2.3053513694466199</v>
      </c>
      <c r="AT265">
        <v>0.47712125471966199</v>
      </c>
      <c r="AU265">
        <v>1.84509804001426</v>
      </c>
      <c r="AV265">
        <v>2.4593924877592301</v>
      </c>
      <c r="AW265">
        <v>3.4055171069763799</v>
      </c>
      <c r="AX265">
        <v>1.17609125905568</v>
      </c>
      <c r="AY265">
        <v>1.14612803567824</v>
      </c>
      <c r="AZ265">
        <v>3.7702627381705902</v>
      </c>
      <c r="BA265">
        <v>0.47712125471966199</v>
      </c>
      <c r="BB265">
        <v>0</v>
      </c>
      <c r="BC265">
        <v>0</v>
      </c>
      <c r="BD265">
        <v>1.9590413923210901</v>
      </c>
      <c r="BE265">
        <v>0.60205999132796195</v>
      </c>
      <c r="BF265">
        <v>1.4771212547196599</v>
      </c>
      <c r="BG265">
        <v>0</v>
      </c>
      <c r="BH265">
        <v>0.69897000433601897</v>
      </c>
      <c r="BI265">
        <v>0</v>
      </c>
      <c r="BJ265">
        <v>3.5200903281128402</v>
      </c>
      <c r="BK265">
        <v>0</v>
      </c>
      <c r="BL265">
        <v>1.5440680443502799</v>
      </c>
      <c r="BM265">
        <v>2.2833012287035501</v>
      </c>
      <c r="BN265">
        <v>0</v>
      </c>
      <c r="BO265">
        <v>1.8325089127062399</v>
      </c>
      <c r="BP265">
        <v>2.7795964912578199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1.6627578316815701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0.90308998699194398</v>
      </c>
      <c r="CH265">
        <v>0.69897000433601897</v>
      </c>
      <c r="CI265">
        <v>1.14612803567824</v>
      </c>
    </row>
    <row r="266" spans="1:87" x14ac:dyDescent="0.3">
      <c r="A266" t="s">
        <v>351</v>
      </c>
      <c r="B266">
        <v>8899</v>
      </c>
      <c r="C266" t="s">
        <v>351</v>
      </c>
      <c r="D266">
        <v>1.2041199826559199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3.2161659022859901</v>
      </c>
      <c r="L266">
        <v>0</v>
      </c>
      <c r="M266">
        <v>1.04139268515823</v>
      </c>
      <c r="N266">
        <v>1.04139268515823</v>
      </c>
      <c r="O266">
        <v>0.47712125471966199</v>
      </c>
      <c r="P266">
        <v>2.3344537511509298</v>
      </c>
      <c r="Q266">
        <v>0.69897000433601897</v>
      </c>
      <c r="R266">
        <v>0</v>
      </c>
      <c r="S266">
        <v>0</v>
      </c>
      <c r="T266">
        <v>1.07918124604762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1.14612803567824</v>
      </c>
      <c r="AA266">
        <v>0</v>
      </c>
      <c r="AB266">
        <v>1.86923171973098</v>
      </c>
      <c r="AC266">
        <v>0</v>
      </c>
      <c r="AD266">
        <v>0</v>
      </c>
      <c r="AE266">
        <v>0.69897000433601897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0.47712125471966199</v>
      </c>
      <c r="AR266">
        <v>0</v>
      </c>
      <c r="AS266">
        <v>2.0530784434834199</v>
      </c>
      <c r="AT266">
        <v>1</v>
      </c>
      <c r="AU266">
        <v>1.82607480270083</v>
      </c>
      <c r="AV266">
        <v>2.7701152947871002</v>
      </c>
      <c r="AW266">
        <v>3.4061994236633102</v>
      </c>
      <c r="AX266">
        <v>0.90308998699194398</v>
      </c>
      <c r="AY266">
        <v>1.3802112417116099</v>
      </c>
      <c r="AZ266">
        <v>3.7124813378019201</v>
      </c>
      <c r="BA266">
        <v>0</v>
      </c>
      <c r="BB266">
        <v>0</v>
      </c>
      <c r="BC266">
        <v>0</v>
      </c>
      <c r="BD266">
        <v>1.8750612633917001</v>
      </c>
      <c r="BE266">
        <v>0.77815125038364397</v>
      </c>
      <c r="BF266">
        <v>1.50514997831991</v>
      </c>
      <c r="BG266">
        <v>0</v>
      </c>
      <c r="BH266">
        <v>0</v>
      </c>
      <c r="BI266">
        <v>1.70757017609794</v>
      </c>
      <c r="BJ266">
        <v>3.4662743217892902</v>
      </c>
      <c r="BK266">
        <v>0</v>
      </c>
      <c r="BL266">
        <v>2.14612803567824</v>
      </c>
      <c r="BM266">
        <v>2.36361197989214</v>
      </c>
      <c r="BN266">
        <v>0</v>
      </c>
      <c r="BO266">
        <v>2.13987908640124</v>
      </c>
      <c r="BP266">
        <v>3.1041455505540099</v>
      </c>
      <c r="BQ266">
        <v>0</v>
      </c>
      <c r="BR266">
        <v>0.95424250943932498</v>
      </c>
      <c r="BS266">
        <v>0</v>
      </c>
      <c r="BT266">
        <v>0</v>
      </c>
      <c r="BU266">
        <v>0</v>
      </c>
      <c r="BV266">
        <v>0.95424250943932498</v>
      </c>
      <c r="BW266">
        <v>0</v>
      </c>
      <c r="BX266">
        <v>1.50514997831991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1.14612803567824</v>
      </c>
      <c r="CG266">
        <v>1.04139268515823</v>
      </c>
      <c r="CH266">
        <v>0</v>
      </c>
      <c r="CI266">
        <v>1</v>
      </c>
    </row>
    <row r="267" spans="1:87" x14ac:dyDescent="0.3">
      <c r="A267" t="s">
        <v>352</v>
      </c>
      <c r="B267">
        <v>8899</v>
      </c>
      <c r="C267" t="s">
        <v>352</v>
      </c>
      <c r="D267">
        <v>0</v>
      </c>
      <c r="E267">
        <v>0.77815125038364397</v>
      </c>
      <c r="F267">
        <v>0</v>
      </c>
      <c r="G267">
        <v>0</v>
      </c>
      <c r="H267">
        <v>0.47712125471966199</v>
      </c>
      <c r="I267">
        <v>0</v>
      </c>
      <c r="J267">
        <v>0.69897000433601897</v>
      </c>
      <c r="K267">
        <v>3.1658376246901301</v>
      </c>
      <c r="L267">
        <v>0</v>
      </c>
      <c r="M267">
        <v>1.32221929473392</v>
      </c>
      <c r="N267">
        <v>0.69897000433601897</v>
      </c>
      <c r="O267">
        <v>0.84509804001425703</v>
      </c>
      <c r="P267">
        <v>2.2041199826559201</v>
      </c>
      <c r="Q267">
        <v>0.90308998699194398</v>
      </c>
      <c r="R267">
        <v>0.77815125038364397</v>
      </c>
      <c r="S267">
        <v>0</v>
      </c>
      <c r="T267">
        <v>1.4471580313422201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1.17609125905568</v>
      </c>
      <c r="AA267">
        <v>0</v>
      </c>
      <c r="AB267">
        <v>1.6232492903978999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2.1038037209559599</v>
      </c>
      <c r="AT267">
        <v>0.77815125038364397</v>
      </c>
      <c r="AU267">
        <v>1.7481880270062</v>
      </c>
      <c r="AV267">
        <v>2.5786392099680699</v>
      </c>
      <c r="AW267">
        <v>3.3368598209168101</v>
      </c>
      <c r="AX267">
        <v>1.17609125905568</v>
      </c>
      <c r="AY267">
        <v>1.2304489213782701</v>
      </c>
      <c r="AZ267">
        <v>3.7240299729355999</v>
      </c>
      <c r="BA267">
        <v>0</v>
      </c>
      <c r="BB267">
        <v>0</v>
      </c>
      <c r="BC267">
        <v>0.60205999132796195</v>
      </c>
      <c r="BD267">
        <v>1.90308998699194</v>
      </c>
      <c r="BE267">
        <v>0.69897000433601897</v>
      </c>
      <c r="BF267">
        <v>1.3802112417116099</v>
      </c>
      <c r="BG267">
        <v>0</v>
      </c>
      <c r="BH267">
        <v>0.95424250943932498</v>
      </c>
      <c r="BI267">
        <v>0</v>
      </c>
      <c r="BJ267">
        <v>3.59195455504674</v>
      </c>
      <c r="BK267">
        <v>0</v>
      </c>
      <c r="BL267">
        <v>1.8512583487190799</v>
      </c>
      <c r="BM267">
        <v>2.40823996531185</v>
      </c>
      <c r="BN267">
        <v>0</v>
      </c>
      <c r="BO267">
        <v>2.0969100130080598</v>
      </c>
      <c r="BP267">
        <v>3.0098756337121602</v>
      </c>
      <c r="BQ267">
        <v>0</v>
      </c>
      <c r="BR267">
        <v>0</v>
      </c>
      <c r="BS267">
        <v>0.84509804001425703</v>
      </c>
      <c r="BT267">
        <v>0</v>
      </c>
      <c r="BU267">
        <v>0</v>
      </c>
      <c r="BV267">
        <v>0</v>
      </c>
      <c r="BW267">
        <v>0</v>
      </c>
      <c r="BX267">
        <v>1.8633228601204599</v>
      </c>
      <c r="BY267">
        <v>0</v>
      </c>
      <c r="BZ267">
        <v>1.2304489213782701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1.2041199826559199</v>
      </c>
      <c r="CG267">
        <v>1.2304489213782701</v>
      </c>
      <c r="CH267">
        <v>0</v>
      </c>
      <c r="CI267">
        <v>1.07918124604762</v>
      </c>
    </row>
    <row r="268" spans="1:87" x14ac:dyDescent="0.3">
      <c r="A268" t="s">
        <v>353</v>
      </c>
      <c r="B268">
        <v>8899</v>
      </c>
      <c r="C268" t="s">
        <v>353</v>
      </c>
      <c r="D268">
        <v>0.69897000433601897</v>
      </c>
      <c r="E268">
        <v>0.60205999132796195</v>
      </c>
      <c r="F268">
        <v>0</v>
      </c>
      <c r="G268">
        <v>0</v>
      </c>
      <c r="H268">
        <v>0</v>
      </c>
      <c r="I268">
        <v>0.90308998699194398</v>
      </c>
      <c r="J268">
        <v>0.47712125471966199</v>
      </c>
      <c r="K268">
        <v>3.16702179579026</v>
      </c>
      <c r="L268">
        <v>0</v>
      </c>
      <c r="M268">
        <v>1.07918124604762</v>
      </c>
      <c r="N268">
        <v>1.25527250510331</v>
      </c>
      <c r="O268">
        <v>0</v>
      </c>
      <c r="P268">
        <v>2.4099331233312902</v>
      </c>
      <c r="Q268">
        <v>1.14612803567824</v>
      </c>
      <c r="R268">
        <v>0</v>
      </c>
      <c r="S268">
        <v>0</v>
      </c>
      <c r="T268">
        <v>1.3010299956639799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1.4771212547196599</v>
      </c>
      <c r="AA268">
        <v>0</v>
      </c>
      <c r="AB268">
        <v>1.92427928606188</v>
      </c>
      <c r="AC268">
        <v>0</v>
      </c>
      <c r="AD268">
        <v>0</v>
      </c>
      <c r="AE268">
        <v>1.36172783601759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0.95424250943932498</v>
      </c>
      <c r="AS268">
        <v>2.06069784035361</v>
      </c>
      <c r="AT268">
        <v>1.07918124604762</v>
      </c>
      <c r="AU268">
        <v>1.96378782734556</v>
      </c>
      <c r="AV268">
        <v>2.6031443726201799</v>
      </c>
      <c r="AW268">
        <v>3.4097641042663498</v>
      </c>
      <c r="AX268">
        <v>1.17609125905568</v>
      </c>
      <c r="AY268">
        <v>1.5440680443502799</v>
      </c>
      <c r="AZ268">
        <v>3.62797998982998</v>
      </c>
      <c r="BA268">
        <v>0.30102999566398098</v>
      </c>
      <c r="BB268">
        <v>0</v>
      </c>
      <c r="BC268">
        <v>0</v>
      </c>
      <c r="BD268">
        <v>1.65321251377534</v>
      </c>
      <c r="BE268">
        <v>0</v>
      </c>
      <c r="BF268">
        <v>1.4771212547196599</v>
      </c>
      <c r="BG268">
        <v>0</v>
      </c>
      <c r="BH268">
        <v>0</v>
      </c>
      <c r="BI268">
        <v>1.3010299956639799</v>
      </c>
      <c r="BJ268">
        <v>3.63998424804159</v>
      </c>
      <c r="BK268">
        <v>0</v>
      </c>
      <c r="BL268">
        <v>1.90308998699194</v>
      </c>
      <c r="BM268">
        <v>2.0791812460476198</v>
      </c>
      <c r="BN268">
        <v>0</v>
      </c>
      <c r="BO268">
        <v>2.0899051114393998</v>
      </c>
      <c r="BP268">
        <v>3.0849335749367199</v>
      </c>
      <c r="BQ268">
        <v>0</v>
      </c>
      <c r="BR268">
        <v>0</v>
      </c>
      <c r="BS268">
        <v>0.60205999132796195</v>
      </c>
      <c r="BT268">
        <v>0</v>
      </c>
      <c r="BU268">
        <v>0</v>
      </c>
      <c r="BV268">
        <v>0.60205999132796195</v>
      </c>
      <c r="BW268">
        <v>0</v>
      </c>
      <c r="BX268">
        <v>1.2304489213782701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0.60205999132796195</v>
      </c>
      <c r="CI268">
        <v>1.2304489213782701</v>
      </c>
    </row>
    <row r="269" spans="1:87" x14ac:dyDescent="0.3">
      <c r="A269" t="s">
        <v>354</v>
      </c>
      <c r="B269">
        <v>8900</v>
      </c>
      <c r="C269" t="s">
        <v>354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2.7497363155690602</v>
      </c>
      <c r="L269">
        <v>0</v>
      </c>
      <c r="M269">
        <v>1.3010299956639799</v>
      </c>
      <c r="N269">
        <v>0</v>
      </c>
      <c r="O269">
        <v>0</v>
      </c>
      <c r="P269">
        <v>2.45636603312904</v>
      </c>
      <c r="Q269">
        <v>1.4771212547196599</v>
      </c>
      <c r="R269">
        <v>0</v>
      </c>
      <c r="S269">
        <v>0</v>
      </c>
      <c r="T269">
        <v>1.07918124604762</v>
      </c>
      <c r="U269">
        <v>0</v>
      </c>
      <c r="V269">
        <v>0</v>
      </c>
      <c r="W269">
        <v>0</v>
      </c>
      <c r="X269">
        <v>0.30102999566398098</v>
      </c>
      <c r="Y269">
        <v>0</v>
      </c>
      <c r="Z269">
        <v>1.2041199826559199</v>
      </c>
      <c r="AA269">
        <v>0</v>
      </c>
      <c r="AB269">
        <v>0</v>
      </c>
      <c r="AC269">
        <v>0.30102999566398098</v>
      </c>
      <c r="AD269">
        <v>0</v>
      </c>
      <c r="AE269">
        <v>1.17609125905568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1.04139268515823</v>
      </c>
      <c r="AQ269">
        <v>0</v>
      </c>
      <c r="AR269">
        <v>1.27875360095283</v>
      </c>
      <c r="AS269">
        <v>2.1903316981702901</v>
      </c>
      <c r="AT269">
        <v>1.07918124604762</v>
      </c>
      <c r="AU269">
        <v>2.0492180226701802</v>
      </c>
      <c r="AV269">
        <v>2.7573960287930199</v>
      </c>
      <c r="AW269">
        <v>3.55618184665291</v>
      </c>
      <c r="AX269">
        <v>1.1139433523068401</v>
      </c>
      <c r="AY269">
        <v>1.49136169383427</v>
      </c>
      <c r="AZ269">
        <v>3.71883371830386</v>
      </c>
      <c r="BA269">
        <v>0</v>
      </c>
      <c r="BB269">
        <v>0</v>
      </c>
      <c r="BC269">
        <v>0</v>
      </c>
      <c r="BD269">
        <v>0.77815125038364397</v>
      </c>
      <c r="BE269">
        <v>0.47712125471966199</v>
      </c>
      <c r="BF269">
        <v>1.04139268515823</v>
      </c>
      <c r="BG269">
        <v>0</v>
      </c>
      <c r="BH269">
        <v>0</v>
      </c>
      <c r="BI269">
        <v>0</v>
      </c>
      <c r="BJ269">
        <v>3.6234560480699298</v>
      </c>
      <c r="BK269">
        <v>0</v>
      </c>
      <c r="BL269">
        <v>1.7481880270062</v>
      </c>
      <c r="BM269">
        <v>1.4771212547196599</v>
      </c>
      <c r="BN269">
        <v>0</v>
      </c>
      <c r="BO269">
        <v>2.2174839442139098</v>
      </c>
      <c r="BP269">
        <v>2.4116197059632301</v>
      </c>
      <c r="BQ269">
        <v>0</v>
      </c>
      <c r="BR269">
        <v>0.95424250943932498</v>
      </c>
      <c r="BS269">
        <v>0.60205999132796195</v>
      </c>
      <c r="BT269">
        <v>0</v>
      </c>
      <c r="BU269">
        <v>1.07918124604762</v>
      </c>
      <c r="BV269">
        <v>0</v>
      </c>
      <c r="BW269">
        <v>0</v>
      </c>
      <c r="BX269">
        <v>1.2304489213782701</v>
      </c>
      <c r="BY269">
        <v>0</v>
      </c>
      <c r="BZ269">
        <v>0.69897000433601897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0.60205999132796195</v>
      </c>
    </row>
    <row r="270" spans="1:87" x14ac:dyDescent="0.3">
      <c r="A270" t="s">
        <v>355</v>
      </c>
      <c r="B270">
        <v>8900</v>
      </c>
      <c r="C270" t="s">
        <v>355</v>
      </c>
      <c r="D270">
        <v>1.2304489213782701</v>
      </c>
      <c r="E270">
        <v>0.95424250943932498</v>
      </c>
      <c r="F270">
        <v>0</v>
      </c>
      <c r="G270">
        <v>0</v>
      </c>
      <c r="H270">
        <v>0</v>
      </c>
      <c r="I270">
        <v>0</v>
      </c>
      <c r="J270">
        <v>0.84509804001425703</v>
      </c>
      <c r="K270">
        <v>3.11826472608948</v>
      </c>
      <c r="L270">
        <v>0</v>
      </c>
      <c r="M270">
        <v>1.3010299956639799</v>
      </c>
      <c r="N270">
        <v>1.2041199826559199</v>
      </c>
      <c r="O270">
        <v>0</v>
      </c>
      <c r="P270">
        <v>2.27415784926368</v>
      </c>
      <c r="Q270">
        <v>1.27875360095283</v>
      </c>
      <c r="R270">
        <v>1.04139268515823</v>
      </c>
      <c r="S270">
        <v>0</v>
      </c>
      <c r="T270">
        <v>1.43136376415899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1.1139433523068401</v>
      </c>
      <c r="AA270">
        <v>1.17609125905568</v>
      </c>
      <c r="AB270">
        <v>2.0969100130080598</v>
      </c>
      <c r="AC270">
        <v>0</v>
      </c>
      <c r="AD270">
        <v>0</v>
      </c>
      <c r="AE270">
        <v>1.14612803567824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0.69897000433601897</v>
      </c>
      <c r="AR270">
        <v>0</v>
      </c>
      <c r="AS270">
        <v>2.0899051114393998</v>
      </c>
      <c r="AT270">
        <v>0.60205999132796195</v>
      </c>
      <c r="AU270">
        <v>1.9684829485539399</v>
      </c>
      <c r="AV270">
        <v>2.41664050733828</v>
      </c>
      <c r="AW270">
        <v>3.38898878512471</v>
      </c>
      <c r="AX270">
        <v>1.17609125905568</v>
      </c>
      <c r="AY270">
        <v>1.2304489213782701</v>
      </c>
      <c r="AZ270">
        <v>3.6580113966571099</v>
      </c>
      <c r="BA270">
        <v>0.30102999566398098</v>
      </c>
      <c r="BB270">
        <v>0</v>
      </c>
      <c r="BC270">
        <v>0.77815125038364397</v>
      </c>
      <c r="BD270">
        <v>1.5682017240669901</v>
      </c>
      <c r="BE270">
        <v>0.69897000433601897</v>
      </c>
      <c r="BF270">
        <v>1.78532983501077</v>
      </c>
      <c r="BG270">
        <v>0</v>
      </c>
      <c r="BH270">
        <v>0</v>
      </c>
      <c r="BI270">
        <v>0.69897000433601897</v>
      </c>
      <c r="BJ270">
        <v>3.5284024379536199</v>
      </c>
      <c r="BK270">
        <v>0</v>
      </c>
      <c r="BL270">
        <v>2.2201080880400501</v>
      </c>
      <c r="BM270">
        <v>2.53402610605613</v>
      </c>
      <c r="BN270">
        <v>0</v>
      </c>
      <c r="BO270">
        <v>2.0374264979406198</v>
      </c>
      <c r="BP270">
        <v>3.2808059283936699</v>
      </c>
      <c r="BQ270">
        <v>0</v>
      </c>
      <c r="BR270">
        <v>0</v>
      </c>
      <c r="BS270">
        <v>1.07918124604762</v>
      </c>
      <c r="BT270">
        <v>0</v>
      </c>
      <c r="BU270">
        <v>1.07918124604762</v>
      </c>
      <c r="BV270">
        <v>0.77815125038364397</v>
      </c>
      <c r="BW270">
        <v>0</v>
      </c>
      <c r="BX270">
        <v>1.5910646070265</v>
      </c>
      <c r="BY270">
        <v>0</v>
      </c>
      <c r="BZ270">
        <v>0.47712125471966199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1.04139268515823</v>
      </c>
      <c r="CG270">
        <v>1.14612803567824</v>
      </c>
      <c r="CH270">
        <v>1.1139433523068401</v>
      </c>
      <c r="CI270">
        <v>1.7481880270062</v>
      </c>
    </row>
    <row r="271" spans="1:87" x14ac:dyDescent="0.3">
      <c r="A271" t="s">
        <v>356</v>
      </c>
      <c r="B271">
        <v>8900</v>
      </c>
      <c r="C271" t="s">
        <v>356</v>
      </c>
      <c r="D271">
        <v>1.07918124604762</v>
      </c>
      <c r="E271">
        <v>1.04139268515823</v>
      </c>
      <c r="F271">
        <v>0</v>
      </c>
      <c r="G271">
        <v>0</v>
      </c>
      <c r="H271">
        <v>0</v>
      </c>
      <c r="I271">
        <v>0</v>
      </c>
      <c r="J271">
        <v>1.04139268515823</v>
      </c>
      <c r="K271">
        <v>3.1720188094245598</v>
      </c>
      <c r="L271">
        <v>0</v>
      </c>
      <c r="M271">
        <v>1.36172783601759</v>
      </c>
      <c r="N271">
        <v>0.95424250943932498</v>
      </c>
      <c r="O271">
        <v>0</v>
      </c>
      <c r="P271">
        <v>2.39445168082622</v>
      </c>
      <c r="Q271">
        <v>1.07918124604762</v>
      </c>
      <c r="R271">
        <v>0.84509804001425703</v>
      </c>
      <c r="S271">
        <v>0</v>
      </c>
      <c r="T271">
        <v>1.3802112417116099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1.3424226808222099</v>
      </c>
      <c r="AA271">
        <v>0.95424250943932498</v>
      </c>
      <c r="AB271">
        <v>2.0293837776852102</v>
      </c>
      <c r="AC271">
        <v>0</v>
      </c>
      <c r="AD271">
        <v>0</v>
      </c>
      <c r="AE271">
        <v>0.95424250943932498</v>
      </c>
      <c r="AF271">
        <v>0</v>
      </c>
      <c r="AG271">
        <v>0</v>
      </c>
      <c r="AH271">
        <v>0</v>
      </c>
      <c r="AI271">
        <v>0</v>
      </c>
      <c r="AJ271">
        <v>0.77815125038364397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1.2041199826559199</v>
      </c>
      <c r="AR271">
        <v>0.69897000433601897</v>
      </c>
      <c r="AS271">
        <v>2.0681858617461599</v>
      </c>
      <c r="AT271">
        <v>1.07918124604762</v>
      </c>
      <c r="AU271">
        <v>1.7481880270062</v>
      </c>
      <c r="AV271">
        <v>2.5390760987927798</v>
      </c>
      <c r="AW271">
        <v>3.4347285417797599</v>
      </c>
      <c r="AX271">
        <v>0.69897000433601897</v>
      </c>
      <c r="AY271">
        <v>1.4623979978989601</v>
      </c>
      <c r="AZ271">
        <v>3.6118294794983701</v>
      </c>
      <c r="BA271">
        <v>0</v>
      </c>
      <c r="BB271">
        <v>0</v>
      </c>
      <c r="BC271">
        <v>0.84509804001425703</v>
      </c>
      <c r="BD271">
        <v>1.8864907251724801</v>
      </c>
      <c r="BE271">
        <v>0.90308998699194398</v>
      </c>
      <c r="BF271">
        <v>1.5682017240669901</v>
      </c>
      <c r="BG271">
        <v>0</v>
      </c>
      <c r="BH271">
        <v>0</v>
      </c>
      <c r="BI271">
        <v>0.90308998699194398</v>
      </c>
      <c r="BJ271">
        <v>3.5957166199434201</v>
      </c>
      <c r="BK271">
        <v>0</v>
      </c>
      <c r="BL271">
        <v>2.1335389083702201</v>
      </c>
      <c r="BM271">
        <v>2.4440447959180802</v>
      </c>
      <c r="BN271">
        <v>0</v>
      </c>
      <c r="BO271">
        <v>2.1789769472931702</v>
      </c>
      <c r="BP271">
        <v>3.1082266563749301</v>
      </c>
      <c r="BQ271">
        <v>0</v>
      </c>
      <c r="BR271">
        <v>1.27875360095283</v>
      </c>
      <c r="BS271">
        <v>1.07918124604762</v>
      </c>
      <c r="BT271">
        <v>0</v>
      </c>
      <c r="BU271">
        <v>1.3010299956639799</v>
      </c>
      <c r="BV271">
        <v>0</v>
      </c>
      <c r="BW271">
        <v>0</v>
      </c>
      <c r="BX271">
        <v>1.8129133566428599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0.95424250943932498</v>
      </c>
      <c r="CG271">
        <v>1.07918124604762</v>
      </c>
      <c r="CH271">
        <v>0</v>
      </c>
      <c r="CI271">
        <v>1.51851393987789</v>
      </c>
    </row>
    <row r="272" spans="1:87" x14ac:dyDescent="0.3">
      <c r="A272" t="s">
        <v>357</v>
      </c>
      <c r="B272">
        <v>8901</v>
      </c>
      <c r="C272" t="s">
        <v>357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1</v>
      </c>
      <c r="K272">
        <v>3.055378331375</v>
      </c>
      <c r="L272">
        <v>1.07918124604762</v>
      </c>
      <c r="M272">
        <v>1.04139268515823</v>
      </c>
      <c r="N272">
        <v>1.36172783601759</v>
      </c>
      <c r="O272">
        <v>0</v>
      </c>
      <c r="P272">
        <v>2.64246452024212</v>
      </c>
      <c r="Q272">
        <v>1.49136169383427</v>
      </c>
      <c r="R272">
        <v>0.90308998699194398</v>
      </c>
      <c r="S272">
        <v>0</v>
      </c>
      <c r="T272">
        <v>1.27875360095283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1.50514997831991</v>
      </c>
      <c r="AA272">
        <v>0</v>
      </c>
      <c r="AB272">
        <v>1.91381385238372</v>
      </c>
      <c r="AC272">
        <v>0</v>
      </c>
      <c r="AD272">
        <v>0</v>
      </c>
      <c r="AE272">
        <v>1.3424226808222099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0.84509804001425703</v>
      </c>
      <c r="AQ272">
        <v>0.84509804001425703</v>
      </c>
      <c r="AR272">
        <v>1.14612803567824</v>
      </c>
      <c r="AS272">
        <v>2.4014005407815402</v>
      </c>
      <c r="AT272">
        <v>1.04139268515823</v>
      </c>
      <c r="AU272">
        <v>2.26951294421792</v>
      </c>
      <c r="AV272">
        <v>2.9350031514536501</v>
      </c>
      <c r="AW272">
        <v>3.71416204609885</v>
      </c>
      <c r="AX272">
        <v>1.5682017240669901</v>
      </c>
      <c r="AY272">
        <v>1.43136376415899</v>
      </c>
      <c r="AZ272">
        <v>3.00646604224923</v>
      </c>
      <c r="BA272">
        <v>0</v>
      </c>
      <c r="BB272">
        <v>0</v>
      </c>
      <c r="BC272">
        <v>0</v>
      </c>
      <c r="BD272">
        <v>1.07918124604762</v>
      </c>
      <c r="BE272">
        <v>0</v>
      </c>
      <c r="BF272">
        <v>0.95424250943932498</v>
      </c>
      <c r="BG272">
        <v>0</v>
      </c>
      <c r="BH272">
        <v>0</v>
      </c>
      <c r="BI272">
        <v>2.1238516409670898</v>
      </c>
      <c r="BJ272">
        <v>3.67522825359306</v>
      </c>
      <c r="BK272">
        <v>0</v>
      </c>
      <c r="BL272">
        <v>2.1903316981702901</v>
      </c>
      <c r="BM272">
        <v>1.8633228601204599</v>
      </c>
      <c r="BN272">
        <v>0</v>
      </c>
      <c r="BO272">
        <v>2.4969296480732099</v>
      </c>
      <c r="BP272">
        <v>2.7209857441537402</v>
      </c>
      <c r="BQ272">
        <v>0</v>
      </c>
      <c r="BR272">
        <v>0</v>
      </c>
      <c r="BS272">
        <v>1</v>
      </c>
      <c r="BT272">
        <v>0</v>
      </c>
      <c r="BU272">
        <v>0</v>
      </c>
      <c r="BV272">
        <v>1.4623979978989601</v>
      </c>
      <c r="BW272">
        <v>0</v>
      </c>
      <c r="BX272">
        <v>1.3010299956639799</v>
      </c>
      <c r="BY272">
        <v>0</v>
      </c>
      <c r="BZ272">
        <v>0.69897000433601897</v>
      </c>
      <c r="CA272">
        <v>1.14612803567824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1.3802112417116099</v>
      </c>
      <c r="CH272">
        <v>0</v>
      </c>
      <c r="CI272">
        <v>0.84509804001425703</v>
      </c>
    </row>
    <row r="273" spans="1:87" x14ac:dyDescent="0.3">
      <c r="A273" t="s">
        <v>358</v>
      </c>
      <c r="B273">
        <v>8901</v>
      </c>
      <c r="C273" t="s">
        <v>358</v>
      </c>
      <c r="D273">
        <v>1.6020599913279601</v>
      </c>
      <c r="E273">
        <v>1.36172783601759</v>
      </c>
      <c r="F273">
        <v>0</v>
      </c>
      <c r="G273">
        <v>0</v>
      </c>
      <c r="H273">
        <v>0.90308998699194398</v>
      </c>
      <c r="I273">
        <v>0.47712125471966199</v>
      </c>
      <c r="J273">
        <v>1.49136169383427</v>
      </c>
      <c r="K273">
        <v>3.1401936785786302</v>
      </c>
      <c r="L273">
        <v>1.32221929473392</v>
      </c>
      <c r="M273">
        <v>1.4623979978989601</v>
      </c>
      <c r="N273">
        <v>0.90308998699194398</v>
      </c>
      <c r="O273">
        <v>0.90308998699194398</v>
      </c>
      <c r="P273">
        <v>0</v>
      </c>
      <c r="Q273">
        <v>0</v>
      </c>
      <c r="R273">
        <v>1.92941892571429</v>
      </c>
      <c r="S273">
        <v>1.65321251377534</v>
      </c>
      <c r="T273">
        <v>2.5820633629117098</v>
      </c>
      <c r="U273">
        <v>0</v>
      </c>
      <c r="V273">
        <v>1.36172783601759</v>
      </c>
      <c r="W273">
        <v>0.30102999566398098</v>
      </c>
      <c r="X273">
        <v>0.84509804001425703</v>
      </c>
      <c r="Y273">
        <v>0</v>
      </c>
      <c r="Z273">
        <v>2.2787536009528302</v>
      </c>
      <c r="AA273">
        <v>2.6739419986340902</v>
      </c>
      <c r="AB273">
        <v>1.5797835966168099</v>
      </c>
      <c r="AC273">
        <v>0.95424250943932498</v>
      </c>
      <c r="AD273">
        <v>0.77815125038364397</v>
      </c>
      <c r="AE273">
        <v>2.0453229787866598</v>
      </c>
      <c r="AF273">
        <v>1.17609125905568</v>
      </c>
      <c r="AG273">
        <v>0.84509804001425703</v>
      </c>
      <c r="AH273">
        <v>0.77815125038364397</v>
      </c>
      <c r="AI273">
        <v>0.60205999132796195</v>
      </c>
      <c r="AJ273">
        <v>0.95424250943932498</v>
      </c>
      <c r="AK273">
        <v>1.3010299956639799</v>
      </c>
      <c r="AL273">
        <v>0.90308998699194398</v>
      </c>
      <c r="AM273">
        <v>1.2304489213782701</v>
      </c>
      <c r="AN273">
        <v>1.78532983501077</v>
      </c>
      <c r="AO273">
        <v>0</v>
      </c>
      <c r="AP273">
        <v>1.7923916894982499</v>
      </c>
      <c r="AQ273">
        <v>1.6434526764861901</v>
      </c>
      <c r="AR273">
        <v>0.30102999566398098</v>
      </c>
      <c r="AS273">
        <v>2.2648178230095399</v>
      </c>
      <c r="AT273">
        <v>1.17609125905568</v>
      </c>
      <c r="AU273">
        <v>1.72427586960079</v>
      </c>
      <c r="AV273">
        <v>2.7641761323903302</v>
      </c>
      <c r="AW273">
        <v>3.1726029312098598</v>
      </c>
      <c r="AX273">
        <v>0.90308998699194398</v>
      </c>
      <c r="AY273">
        <v>0</v>
      </c>
      <c r="AZ273">
        <v>3.53135116458306</v>
      </c>
      <c r="BA273">
        <v>0</v>
      </c>
      <c r="BB273">
        <v>0.84509804001425703</v>
      </c>
      <c r="BC273">
        <v>1.49136169383427</v>
      </c>
      <c r="BD273">
        <v>2.70156798505593</v>
      </c>
      <c r="BE273">
        <v>1.7993405494535799</v>
      </c>
      <c r="BF273">
        <v>2.0086001717619202</v>
      </c>
      <c r="BG273">
        <v>0</v>
      </c>
      <c r="BH273">
        <v>1.36172783601759</v>
      </c>
      <c r="BI273">
        <v>2.8639173769578599</v>
      </c>
      <c r="BJ273">
        <v>3.2683439139510599</v>
      </c>
      <c r="BK273">
        <v>0</v>
      </c>
      <c r="BL273">
        <v>2.20139712432045</v>
      </c>
      <c r="BM273">
        <v>3.12904505988796</v>
      </c>
      <c r="BN273">
        <v>0.77815125038364397</v>
      </c>
      <c r="BO273">
        <v>2.5185139398778902</v>
      </c>
      <c r="BP273">
        <v>2.0755469613925301</v>
      </c>
      <c r="BQ273">
        <v>0.69897000433601897</v>
      </c>
      <c r="BR273">
        <v>1.6812412373755901</v>
      </c>
      <c r="BS273">
        <v>1.07918124604762</v>
      </c>
      <c r="BT273">
        <v>0</v>
      </c>
      <c r="BU273">
        <v>1.07918124604762</v>
      </c>
      <c r="BV273">
        <v>1.7993405494535799</v>
      </c>
      <c r="BW273">
        <v>0.84509804001425703</v>
      </c>
      <c r="BX273">
        <v>2.7143297597452301</v>
      </c>
      <c r="BY273">
        <v>1.3424226808222099</v>
      </c>
      <c r="BZ273">
        <v>1.8388490907372601</v>
      </c>
      <c r="CA273">
        <v>1.5682017240669901</v>
      </c>
      <c r="CB273">
        <v>2.0170333392987798</v>
      </c>
      <c r="CC273">
        <v>1.2304489213782701</v>
      </c>
      <c r="CD273">
        <v>1.50514997831991</v>
      </c>
      <c r="CE273">
        <v>0</v>
      </c>
      <c r="CF273">
        <v>2.0293837776852102</v>
      </c>
      <c r="CG273">
        <v>2.1271047983648099</v>
      </c>
      <c r="CH273">
        <v>1.98227123303957</v>
      </c>
      <c r="CI273">
        <v>1.17609125905568</v>
      </c>
    </row>
    <row r="274" spans="1:87" x14ac:dyDescent="0.3">
      <c r="A274" t="s">
        <v>359</v>
      </c>
      <c r="B274">
        <v>8901</v>
      </c>
      <c r="C274" t="s">
        <v>359</v>
      </c>
      <c r="D274">
        <v>1.27875360095283</v>
      </c>
      <c r="E274">
        <v>0.47712125471966199</v>
      </c>
      <c r="F274">
        <v>0</v>
      </c>
      <c r="G274">
        <v>0</v>
      </c>
      <c r="H274">
        <v>0</v>
      </c>
      <c r="I274">
        <v>0</v>
      </c>
      <c r="J274">
        <v>1.04139268515823</v>
      </c>
      <c r="K274">
        <v>3.06483221973857</v>
      </c>
      <c r="L274">
        <v>0</v>
      </c>
      <c r="M274">
        <v>1.3802112417116099</v>
      </c>
      <c r="N274">
        <v>1.2041199826559199</v>
      </c>
      <c r="O274">
        <v>0</v>
      </c>
      <c r="P274">
        <v>2.3710678622717398</v>
      </c>
      <c r="Q274">
        <v>1.27875360095283</v>
      </c>
      <c r="R274">
        <v>0</v>
      </c>
      <c r="S274">
        <v>0.90308998699194398</v>
      </c>
      <c r="T274">
        <v>1.2041199826559199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1.5440680443502799</v>
      </c>
      <c r="AA274">
        <v>1.17609125905568</v>
      </c>
      <c r="AB274">
        <v>1.93951925261862</v>
      </c>
      <c r="AC274">
        <v>0</v>
      </c>
      <c r="AD274">
        <v>0</v>
      </c>
      <c r="AE274">
        <v>1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0.95424250943932498</v>
      </c>
      <c r="AQ274">
        <v>0</v>
      </c>
      <c r="AR274">
        <v>1</v>
      </c>
      <c r="AS274">
        <v>2.1430148002540901</v>
      </c>
      <c r="AT274">
        <v>1</v>
      </c>
      <c r="AU274">
        <v>2.09342168516224</v>
      </c>
      <c r="AV274">
        <v>2.6580113966571099</v>
      </c>
      <c r="AW274">
        <v>3.5109469486729701</v>
      </c>
      <c r="AX274">
        <v>1.14612803567824</v>
      </c>
      <c r="AY274">
        <v>1.2304489213782701</v>
      </c>
      <c r="AZ274">
        <v>3.6048737705526399</v>
      </c>
      <c r="BA274">
        <v>0.30102999566398098</v>
      </c>
      <c r="BB274">
        <v>0</v>
      </c>
      <c r="BC274">
        <v>0.69897000433601897</v>
      </c>
      <c r="BD274">
        <v>1.92427928606188</v>
      </c>
      <c r="BE274">
        <v>1.07918124604762</v>
      </c>
      <c r="BF274">
        <v>1.6812412373755901</v>
      </c>
      <c r="BG274">
        <v>0</v>
      </c>
      <c r="BH274">
        <v>0</v>
      </c>
      <c r="BI274">
        <v>0</v>
      </c>
      <c r="BJ274">
        <v>3.5703093854358801</v>
      </c>
      <c r="BK274">
        <v>0</v>
      </c>
      <c r="BL274">
        <v>2.1903316981702901</v>
      </c>
      <c r="BM274">
        <v>2.4471580313422199</v>
      </c>
      <c r="BN274">
        <v>0</v>
      </c>
      <c r="BO274">
        <v>2.18752072083646</v>
      </c>
      <c r="BP274">
        <v>3.0755469613925301</v>
      </c>
      <c r="BQ274">
        <v>0</v>
      </c>
      <c r="BR274">
        <v>0</v>
      </c>
      <c r="BS274">
        <v>0.60205999132796195</v>
      </c>
      <c r="BT274">
        <v>0</v>
      </c>
      <c r="BU274">
        <v>0.84509804001425703</v>
      </c>
      <c r="BV274">
        <v>0.90308998699194398</v>
      </c>
      <c r="BW274">
        <v>0</v>
      </c>
      <c r="BX274">
        <v>1.7923916894982499</v>
      </c>
      <c r="BY274">
        <v>0</v>
      </c>
      <c r="BZ274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1.27875360095283</v>
      </c>
      <c r="CG274">
        <v>0.95424250943932498</v>
      </c>
      <c r="CH274">
        <v>0.60205999132796195</v>
      </c>
      <c r="CI274">
        <v>1.43136376415899</v>
      </c>
    </row>
    <row r="275" spans="1:87" x14ac:dyDescent="0.3">
      <c r="A275" t="s">
        <v>360</v>
      </c>
      <c r="B275">
        <v>8902</v>
      </c>
      <c r="C275" t="s">
        <v>360</v>
      </c>
      <c r="D275">
        <v>0.60205999132796195</v>
      </c>
      <c r="E275">
        <v>1.07918124604762</v>
      </c>
      <c r="F275">
        <v>0</v>
      </c>
      <c r="G275">
        <v>1</v>
      </c>
      <c r="H275">
        <v>0</v>
      </c>
      <c r="I275">
        <v>0</v>
      </c>
      <c r="J275">
        <v>1.50514997831991</v>
      </c>
      <c r="K275">
        <v>2.9661417327390298</v>
      </c>
      <c r="L275">
        <v>1</v>
      </c>
      <c r="M275">
        <v>1.3979400086720399</v>
      </c>
      <c r="N275">
        <v>1.43136376415899</v>
      </c>
      <c r="O275">
        <v>0</v>
      </c>
      <c r="P275">
        <v>2.3541084391473999</v>
      </c>
      <c r="Q275">
        <v>0.95424250943932498</v>
      </c>
      <c r="R275">
        <v>0</v>
      </c>
      <c r="S275">
        <v>0</v>
      </c>
      <c r="T275">
        <v>1.7323937598229699</v>
      </c>
      <c r="U275">
        <v>0</v>
      </c>
      <c r="V275">
        <v>0</v>
      </c>
      <c r="W275">
        <v>0.77815125038364397</v>
      </c>
      <c r="X275">
        <v>0</v>
      </c>
      <c r="Y275">
        <v>0</v>
      </c>
      <c r="Z275">
        <v>1.41497334797082</v>
      </c>
      <c r="AA275">
        <v>1.3424226808222099</v>
      </c>
      <c r="AB275">
        <v>1.93951925261862</v>
      </c>
      <c r="AC275">
        <v>0</v>
      </c>
      <c r="AD275">
        <v>0.47712125471966199</v>
      </c>
      <c r="AE275">
        <v>1.25527250510331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0.84509804001425703</v>
      </c>
      <c r="AR275">
        <v>1.07918124604762</v>
      </c>
      <c r="AS275">
        <v>2.4771212547196599</v>
      </c>
      <c r="AT275">
        <v>1.2304489213782701</v>
      </c>
      <c r="AU275">
        <v>2.19589965240923</v>
      </c>
      <c r="AV275">
        <v>2.7101173651118202</v>
      </c>
      <c r="AW275">
        <v>3.4282968139828802</v>
      </c>
      <c r="AX275">
        <v>1.3979400086720399</v>
      </c>
      <c r="AY275">
        <v>1.4471580313422201</v>
      </c>
      <c r="AZ275">
        <v>3.4000196350651599</v>
      </c>
      <c r="BA275">
        <v>0</v>
      </c>
      <c r="BB275">
        <v>0</v>
      </c>
      <c r="BC275">
        <v>0</v>
      </c>
      <c r="BD275">
        <v>1.32221929473392</v>
      </c>
      <c r="BE275">
        <v>0.90308998699194398</v>
      </c>
      <c r="BF275">
        <v>1.6901960800285101</v>
      </c>
      <c r="BG275">
        <v>0</v>
      </c>
      <c r="BH275">
        <v>0.84509804001425703</v>
      </c>
      <c r="BI275">
        <v>0.95424250943932498</v>
      </c>
      <c r="BJ275">
        <v>3.6354837468149102</v>
      </c>
      <c r="BK275">
        <v>0</v>
      </c>
      <c r="BL275">
        <v>2.51188336097887</v>
      </c>
      <c r="BM275">
        <v>2.4409090820652199</v>
      </c>
      <c r="BN275">
        <v>0</v>
      </c>
      <c r="BO275">
        <v>2.3483048630481602</v>
      </c>
      <c r="BP275">
        <v>3.3632358044836899</v>
      </c>
      <c r="BQ275">
        <v>0</v>
      </c>
      <c r="BR275">
        <v>1.2041199826559199</v>
      </c>
      <c r="BS275">
        <v>1</v>
      </c>
      <c r="BT275">
        <v>0</v>
      </c>
      <c r="BU275">
        <v>0</v>
      </c>
      <c r="BV275">
        <v>0.77815125038364397</v>
      </c>
      <c r="BW275">
        <v>0</v>
      </c>
      <c r="BX275">
        <v>1.7481880270062</v>
      </c>
      <c r="BY275">
        <v>0</v>
      </c>
      <c r="BZ275">
        <v>0</v>
      </c>
      <c r="CA275">
        <v>1.07918124604762</v>
      </c>
      <c r="CB275">
        <v>0</v>
      </c>
      <c r="CC275">
        <v>0</v>
      </c>
      <c r="CD275">
        <v>0</v>
      </c>
      <c r="CE275">
        <v>0</v>
      </c>
      <c r="CF275">
        <v>1.2304489213782701</v>
      </c>
      <c r="CG275">
        <v>0.84509804001425703</v>
      </c>
      <c r="CH275">
        <v>1</v>
      </c>
      <c r="CI275">
        <v>1.84509804001426</v>
      </c>
    </row>
    <row r="276" spans="1:87" x14ac:dyDescent="0.3">
      <c r="A276" t="s">
        <v>361</v>
      </c>
      <c r="B276">
        <v>8902</v>
      </c>
      <c r="C276" t="s">
        <v>361</v>
      </c>
      <c r="D276">
        <v>1</v>
      </c>
      <c r="E276">
        <v>0.90308998699194398</v>
      </c>
      <c r="F276">
        <v>0</v>
      </c>
      <c r="G276">
        <v>0</v>
      </c>
      <c r="H276">
        <v>0</v>
      </c>
      <c r="I276">
        <v>0</v>
      </c>
      <c r="J276">
        <v>1.27875360095283</v>
      </c>
      <c r="K276">
        <v>2.9849771264154898</v>
      </c>
      <c r="L276">
        <v>0</v>
      </c>
      <c r="M276">
        <v>1.32221929473392</v>
      </c>
      <c r="N276">
        <v>1.04139268515823</v>
      </c>
      <c r="O276">
        <v>0</v>
      </c>
      <c r="P276">
        <v>2.2988530764097099</v>
      </c>
      <c r="Q276">
        <v>0.69897000433601897</v>
      </c>
      <c r="R276">
        <v>0.84509804001425703</v>
      </c>
      <c r="S276">
        <v>0</v>
      </c>
      <c r="T276">
        <v>1.4471580313422201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1.2304489213782701</v>
      </c>
      <c r="AA276">
        <v>0</v>
      </c>
      <c r="AB276">
        <v>1.90308998699194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2.2988530764097099</v>
      </c>
      <c r="AT276">
        <v>1.27875360095283</v>
      </c>
      <c r="AU276">
        <v>1.84509804001426</v>
      </c>
      <c r="AV276">
        <v>2.4199557484897598</v>
      </c>
      <c r="AW276">
        <v>3.3439990690571602</v>
      </c>
      <c r="AX276">
        <v>1.07918124604762</v>
      </c>
      <c r="AY276">
        <v>1.17609125905568</v>
      </c>
      <c r="AZ276">
        <v>3.5872618496925299</v>
      </c>
      <c r="BA276">
        <v>0</v>
      </c>
      <c r="BB276">
        <v>0</v>
      </c>
      <c r="BC276">
        <v>0.90308998699194398</v>
      </c>
      <c r="BD276">
        <v>1.8129133566428599</v>
      </c>
      <c r="BE276">
        <v>0.69897000433601897</v>
      </c>
      <c r="BF276">
        <v>1.77085201164214</v>
      </c>
      <c r="BG276">
        <v>0</v>
      </c>
      <c r="BH276">
        <v>0</v>
      </c>
      <c r="BI276">
        <v>1.25527250510331</v>
      </c>
      <c r="BJ276">
        <v>3.5400790888041702</v>
      </c>
      <c r="BK276">
        <v>0</v>
      </c>
      <c r="BL276">
        <v>2.3010299956639799</v>
      </c>
      <c r="BM276">
        <v>2.57518784492766</v>
      </c>
      <c r="BN276">
        <v>0</v>
      </c>
      <c r="BO276">
        <v>2.2648178230095399</v>
      </c>
      <c r="BP276">
        <v>3.45453998496482</v>
      </c>
      <c r="BQ276">
        <v>0</v>
      </c>
      <c r="BR276">
        <v>0</v>
      </c>
      <c r="BS276">
        <v>1.04139268515823</v>
      </c>
      <c r="BT276">
        <v>0</v>
      </c>
      <c r="BU276">
        <v>0</v>
      </c>
      <c r="BV276">
        <v>0</v>
      </c>
      <c r="BW276">
        <v>0</v>
      </c>
      <c r="BX276">
        <v>1.80617997398389</v>
      </c>
      <c r="BY276">
        <v>0</v>
      </c>
      <c r="BZ276">
        <v>0</v>
      </c>
      <c r="CA276">
        <v>0</v>
      </c>
      <c r="CB276">
        <v>1.2041199826559199</v>
      </c>
      <c r="CC276">
        <v>0</v>
      </c>
      <c r="CD276">
        <v>0</v>
      </c>
      <c r="CE276">
        <v>0</v>
      </c>
      <c r="CF276">
        <v>1.14612803567824</v>
      </c>
      <c r="CG276">
        <v>0</v>
      </c>
      <c r="CH276">
        <v>0</v>
      </c>
      <c r="CI276">
        <v>2.04139268515822</v>
      </c>
    </row>
    <row r="277" spans="1:87" x14ac:dyDescent="0.3">
      <c r="A277" t="s">
        <v>362</v>
      </c>
      <c r="B277">
        <v>8902</v>
      </c>
      <c r="C277" t="s">
        <v>362</v>
      </c>
      <c r="D277">
        <v>0.77815125038364397</v>
      </c>
      <c r="E277">
        <v>0.84509804001425703</v>
      </c>
      <c r="F277">
        <v>0</v>
      </c>
      <c r="G277">
        <v>0.60205999132796195</v>
      </c>
      <c r="H277">
        <v>0</v>
      </c>
      <c r="I277">
        <v>0</v>
      </c>
      <c r="J277">
        <v>1.3424226808222099</v>
      </c>
      <c r="K277">
        <v>2.9934362304976099</v>
      </c>
      <c r="L277">
        <v>0.47712125471966199</v>
      </c>
      <c r="M277">
        <v>0.95424250943932498</v>
      </c>
      <c r="N277">
        <v>1.14612803567824</v>
      </c>
      <c r="O277">
        <v>0</v>
      </c>
      <c r="P277">
        <v>2.2718416065364999</v>
      </c>
      <c r="Q277">
        <v>1.17609125905568</v>
      </c>
      <c r="R277">
        <v>0.95424250943932498</v>
      </c>
      <c r="S277">
        <v>0</v>
      </c>
      <c r="T277">
        <v>1.5797835966168099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1.43136376415899</v>
      </c>
      <c r="AA277">
        <v>0</v>
      </c>
      <c r="AB277">
        <v>2.1303337684950101</v>
      </c>
      <c r="AC277">
        <v>0</v>
      </c>
      <c r="AD277">
        <v>0</v>
      </c>
      <c r="AE277">
        <v>1.17609125905568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2.25527250510331</v>
      </c>
      <c r="AT277">
        <v>0</v>
      </c>
      <c r="AU277">
        <v>1.89762709129044</v>
      </c>
      <c r="AV277">
        <v>2.5327543789925002</v>
      </c>
      <c r="AW277">
        <v>3.32878720035453</v>
      </c>
      <c r="AX277">
        <v>0.84509804001425703</v>
      </c>
      <c r="AY277">
        <v>1.04139268515823</v>
      </c>
      <c r="AZ277">
        <v>3.4230819582972298</v>
      </c>
      <c r="BA277">
        <v>0</v>
      </c>
      <c r="BB277">
        <v>0</v>
      </c>
      <c r="BC277">
        <v>0.77815125038364397</v>
      </c>
      <c r="BD277">
        <v>1.6434526764861901</v>
      </c>
      <c r="BE277">
        <v>0.90308998699194398</v>
      </c>
      <c r="BF277">
        <v>1.9542425094393201</v>
      </c>
      <c r="BG277">
        <v>0</v>
      </c>
      <c r="BH277">
        <v>0</v>
      </c>
      <c r="BI277">
        <v>1.32221929473392</v>
      </c>
      <c r="BJ277">
        <v>3.5549734583332402</v>
      </c>
      <c r="BK277">
        <v>0</v>
      </c>
      <c r="BL277">
        <v>2.3344537511509298</v>
      </c>
      <c r="BM277">
        <v>2.7902851640332398</v>
      </c>
      <c r="BN277">
        <v>0</v>
      </c>
      <c r="BO277">
        <v>2.3502480183341601</v>
      </c>
      <c r="BP277">
        <v>3.5363058723510301</v>
      </c>
      <c r="BQ277">
        <v>0</v>
      </c>
      <c r="BR277">
        <v>1.36172783601759</v>
      </c>
      <c r="BS277">
        <v>0</v>
      </c>
      <c r="BT277">
        <v>0</v>
      </c>
      <c r="BU277">
        <v>1.1139433523068401</v>
      </c>
      <c r="BV277">
        <v>0</v>
      </c>
      <c r="BW277">
        <v>0</v>
      </c>
      <c r="BX277">
        <v>1.9731278535997001</v>
      </c>
      <c r="BY277">
        <v>0</v>
      </c>
      <c r="BZ277">
        <v>0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1.07918124604762</v>
      </c>
      <c r="CG277">
        <v>1.25527250510331</v>
      </c>
      <c r="CH277">
        <v>1.5682017240669901</v>
      </c>
      <c r="CI277">
        <v>2.19865708695442</v>
      </c>
    </row>
    <row r="278" spans="1:87" x14ac:dyDescent="0.3">
      <c r="A278" t="s">
        <v>363</v>
      </c>
      <c r="B278">
        <v>8903</v>
      </c>
      <c r="C278" t="s">
        <v>363</v>
      </c>
      <c r="D278">
        <v>1</v>
      </c>
      <c r="E278">
        <v>0.95424250943932498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3.1507564398603098</v>
      </c>
      <c r="L278">
        <v>0</v>
      </c>
      <c r="M278">
        <v>1.27875360095283</v>
      </c>
      <c r="N278">
        <v>0</v>
      </c>
      <c r="O278">
        <v>1</v>
      </c>
      <c r="P278">
        <v>2.1553360374650601</v>
      </c>
      <c r="Q278">
        <v>1.2041199826559199</v>
      </c>
      <c r="R278">
        <v>0</v>
      </c>
      <c r="S278">
        <v>0</v>
      </c>
      <c r="T278">
        <v>1.2041199826559199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1.07918124604762</v>
      </c>
      <c r="AA278">
        <v>0</v>
      </c>
      <c r="AB278">
        <v>1.82607480270083</v>
      </c>
      <c r="AC278">
        <v>0</v>
      </c>
      <c r="AD278">
        <v>0</v>
      </c>
      <c r="AE278">
        <v>0.84509804001425703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0.47712125471966199</v>
      </c>
      <c r="AO278">
        <v>0</v>
      </c>
      <c r="AP278">
        <v>0.77815125038364397</v>
      </c>
      <c r="AQ278">
        <v>1</v>
      </c>
      <c r="AR278">
        <v>0</v>
      </c>
      <c r="AS278">
        <v>2.2600713879850698</v>
      </c>
      <c r="AT278">
        <v>0.30102999566398098</v>
      </c>
      <c r="AU278">
        <v>1.7993405494535799</v>
      </c>
      <c r="AV278">
        <v>2.6989700043360201</v>
      </c>
      <c r="AW278">
        <v>3.4347285417797599</v>
      </c>
      <c r="AX278">
        <v>1.27875360095283</v>
      </c>
      <c r="AY278">
        <v>1</v>
      </c>
      <c r="AZ278">
        <v>3.6754116937148602</v>
      </c>
      <c r="BA278">
        <v>0</v>
      </c>
      <c r="BB278">
        <v>0</v>
      </c>
      <c r="BC278">
        <v>0</v>
      </c>
      <c r="BD278">
        <v>1.93951925261862</v>
      </c>
      <c r="BE278">
        <v>0.77815125038364397</v>
      </c>
      <c r="BF278">
        <v>1.6127838567197399</v>
      </c>
      <c r="BG278">
        <v>0</v>
      </c>
      <c r="BH278">
        <v>0.84509804001425703</v>
      </c>
      <c r="BI278">
        <v>0</v>
      </c>
      <c r="BJ278">
        <v>3.5526682161121901</v>
      </c>
      <c r="BK278">
        <v>0</v>
      </c>
      <c r="BL278">
        <v>2.1271047983648099</v>
      </c>
      <c r="BM278">
        <v>2.2278867046136699</v>
      </c>
      <c r="BN278">
        <v>0</v>
      </c>
      <c r="BO278">
        <v>2.1430148002540901</v>
      </c>
      <c r="BP278">
        <v>3.0827853703164498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1.14612803567824</v>
      </c>
      <c r="BW278">
        <v>0</v>
      </c>
      <c r="BX278">
        <v>1.7558748556724899</v>
      </c>
      <c r="BY278">
        <v>0</v>
      </c>
      <c r="BZ278">
        <v>1</v>
      </c>
      <c r="CA278">
        <v>0</v>
      </c>
      <c r="CB278">
        <v>1.17609125905568</v>
      </c>
      <c r="CC278">
        <v>0</v>
      </c>
      <c r="CD278">
        <v>0</v>
      </c>
      <c r="CE278">
        <v>0</v>
      </c>
      <c r="CF278">
        <v>0</v>
      </c>
      <c r="CG278">
        <v>1.4471580313422201</v>
      </c>
      <c r="CH278">
        <v>1.14612803567824</v>
      </c>
      <c r="CI278">
        <v>1.1139433523068401</v>
      </c>
    </row>
    <row r="279" spans="1:87" x14ac:dyDescent="0.3">
      <c r="A279" t="s">
        <v>364</v>
      </c>
      <c r="B279">
        <v>8903</v>
      </c>
      <c r="C279" t="s">
        <v>364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0.60205999132796195</v>
      </c>
      <c r="K279">
        <v>2.8457180179666599</v>
      </c>
      <c r="L279">
        <v>0.84509804001425703</v>
      </c>
      <c r="M279">
        <v>1.3010299956639799</v>
      </c>
      <c r="N279">
        <v>0.84509804001425703</v>
      </c>
      <c r="O279">
        <v>0.69897000433601897</v>
      </c>
      <c r="P279">
        <v>2.5921767573958698</v>
      </c>
      <c r="Q279">
        <v>1.49136169383427</v>
      </c>
      <c r="R279">
        <v>0.69897000433601897</v>
      </c>
      <c r="S279">
        <v>0</v>
      </c>
      <c r="T279">
        <v>1.1139433523068401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1.4623979978989601</v>
      </c>
      <c r="AA279">
        <v>0</v>
      </c>
      <c r="AB279">
        <v>1.5563025007672899</v>
      </c>
      <c r="AC279">
        <v>0</v>
      </c>
      <c r="AD279">
        <v>0</v>
      </c>
      <c r="AE279">
        <v>1.04139268515823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1.04139268515823</v>
      </c>
      <c r="AQ279">
        <v>0.77815125038364397</v>
      </c>
      <c r="AR279">
        <v>1</v>
      </c>
      <c r="AS279">
        <v>2.3483048630481602</v>
      </c>
      <c r="AT279">
        <v>1</v>
      </c>
      <c r="AU279">
        <v>2.1553360374650601</v>
      </c>
      <c r="AV279">
        <v>2.8915374576725599</v>
      </c>
      <c r="AW279">
        <v>3.6076694366882398</v>
      </c>
      <c r="AX279">
        <v>1.4623979978989601</v>
      </c>
      <c r="AY279">
        <v>1.6627578316815701</v>
      </c>
      <c r="AZ279">
        <v>3.5423273827739701</v>
      </c>
      <c r="BA279">
        <v>0</v>
      </c>
      <c r="BB279">
        <v>0</v>
      </c>
      <c r="BC279">
        <v>0</v>
      </c>
      <c r="BD279">
        <v>0.47712125471966199</v>
      </c>
      <c r="BE279">
        <v>0.60205999132796195</v>
      </c>
      <c r="BF279">
        <v>1.17609125905568</v>
      </c>
      <c r="BG279">
        <v>0</v>
      </c>
      <c r="BH279">
        <v>0</v>
      </c>
      <c r="BI279">
        <v>0</v>
      </c>
      <c r="BJ279">
        <v>3.6769678142947599</v>
      </c>
      <c r="BK279">
        <v>0</v>
      </c>
      <c r="BL279">
        <v>1.89762709129044</v>
      </c>
      <c r="BM279">
        <v>1.72427586960079</v>
      </c>
      <c r="BN279">
        <v>0</v>
      </c>
      <c r="BO279">
        <v>2.1846914308176002</v>
      </c>
      <c r="BP279">
        <v>2.4871383754771901</v>
      </c>
      <c r="BQ279">
        <v>0</v>
      </c>
      <c r="BR279">
        <v>0</v>
      </c>
      <c r="BS279">
        <v>0.69897000433601897</v>
      </c>
      <c r="BT279">
        <v>0</v>
      </c>
      <c r="BU279">
        <v>0.90308998699194398</v>
      </c>
      <c r="BV279">
        <v>0.69897000433601897</v>
      </c>
      <c r="BW279">
        <v>0</v>
      </c>
      <c r="BX279">
        <v>1.25527250510331</v>
      </c>
      <c r="BY279">
        <v>0</v>
      </c>
      <c r="BZ279">
        <v>0.69897000433601897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1.04139268515823</v>
      </c>
      <c r="CG279">
        <v>1.17609125905568</v>
      </c>
      <c r="CH279">
        <v>0</v>
      </c>
      <c r="CI279">
        <v>0.47712125471966199</v>
      </c>
    </row>
    <row r="280" spans="1:87" x14ac:dyDescent="0.3">
      <c r="A280" t="s">
        <v>365</v>
      </c>
      <c r="B280">
        <v>8903</v>
      </c>
      <c r="C280" t="s">
        <v>365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2.7558748556724901</v>
      </c>
      <c r="L280">
        <v>0.84509804001425703</v>
      </c>
      <c r="M280">
        <v>1</v>
      </c>
      <c r="N280">
        <v>0.84509804001425703</v>
      </c>
      <c r="O280">
        <v>0.90308998699194398</v>
      </c>
      <c r="P280">
        <v>2.6180480967120898</v>
      </c>
      <c r="Q280">
        <v>1.3424226808222099</v>
      </c>
      <c r="R280">
        <v>1</v>
      </c>
      <c r="S280">
        <v>0</v>
      </c>
      <c r="T280">
        <v>1.50514997831991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1.2304489213782701</v>
      </c>
      <c r="AA280">
        <v>0</v>
      </c>
      <c r="AB280">
        <v>0</v>
      </c>
      <c r="AC280">
        <v>0</v>
      </c>
      <c r="AD280">
        <v>0</v>
      </c>
      <c r="AE280">
        <v>0.90308998699194398</v>
      </c>
      <c r="AF280">
        <v>0</v>
      </c>
      <c r="AG280">
        <v>0</v>
      </c>
      <c r="AH280">
        <v>0</v>
      </c>
      <c r="AI280">
        <v>0.47712125471966199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0.84509804001425703</v>
      </c>
      <c r="AQ280">
        <v>0</v>
      </c>
      <c r="AR280">
        <v>0.95424250943932498</v>
      </c>
      <c r="AS280">
        <v>2.4393326938302602</v>
      </c>
      <c r="AT280">
        <v>0.95424250943932498</v>
      </c>
      <c r="AU280">
        <v>2.3324384599156098</v>
      </c>
      <c r="AV280">
        <v>2.7226339225338099</v>
      </c>
      <c r="AW280">
        <v>3.5606238745499299</v>
      </c>
      <c r="AX280">
        <v>1.41497334797082</v>
      </c>
      <c r="AY280">
        <v>1.6020599913279601</v>
      </c>
      <c r="AZ280">
        <v>3.35372393758895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1.32221929473392</v>
      </c>
      <c r="BG280">
        <v>0</v>
      </c>
      <c r="BH280">
        <v>0</v>
      </c>
      <c r="BI280">
        <v>0</v>
      </c>
      <c r="BJ280">
        <v>3.7501997278291799</v>
      </c>
      <c r="BK280">
        <v>0</v>
      </c>
      <c r="BL280">
        <v>2.1931245983544598</v>
      </c>
      <c r="BM280">
        <v>1.86923171973098</v>
      </c>
      <c r="BN280">
        <v>0</v>
      </c>
      <c r="BO280">
        <v>2.40823996531185</v>
      </c>
      <c r="BP280">
        <v>3.055378331375</v>
      </c>
      <c r="BQ280">
        <v>0</v>
      </c>
      <c r="BR280">
        <v>1.17609125905568</v>
      </c>
      <c r="BS280">
        <v>1</v>
      </c>
      <c r="BT280">
        <v>0</v>
      </c>
      <c r="BU280">
        <v>0</v>
      </c>
      <c r="BV280">
        <v>0</v>
      </c>
      <c r="BW280">
        <v>0</v>
      </c>
      <c r="BX280">
        <v>1.17609125905568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1.07918124604762</v>
      </c>
      <c r="CG280">
        <v>1.14612803567824</v>
      </c>
      <c r="CH280">
        <v>0.60205999132796195</v>
      </c>
      <c r="CI280">
        <v>1.5440680443502799</v>
      </c>
    </row>
    <row r="281" spans="1:87" x14ac:dyDescent="0.3">
      <c r="A281" t="s">
        <v>366</v>
      </c>
      <c r="B281">
        <v>8904</v>
      </c>
      <c r="C281" t="s">
        <v>366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2.7226339225338099</v>
      </c>
      <c r="L281">
        <v>0.77815125038364397</v>
      </c>
      <c r="M281">
        <v>1.3424226808222099</v>
      </c>
      <c r="N281">
        <v>0</v>
      </c>
      <c r="O281">
        <v>0.69897000433601897</v>
      </c>
      <c r="P281">
        <v>2.58658730467176</v>
      </c>
      <c r="Q281">
        <v>1.5910646070265</v>
      </c>
      <c r="R281">
        <v>0</v>
      </c>
      <c r="S281">
        <v>0</v>
      </c>
      <c r="T281">
        <v>1.25527250510331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1.04139268515823</v>
      </c>
      <c r="AA281">
        <v>0</v>
      </c>
      <c r="AB281">
        <v>1.4771212547196599</v>
      </c>
      <c r="AC281">
        <v>0</v>
      </c>
      <c r="AD281">
        <v>0</v>
      </c>
      <c r="AE281">
        <v>1.04139268515823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1.07918124604762</v>
      </c>
      <c r="AQ281">
        <v>0</v>
      </c>
      <c r="AR281">
        <v>1.17609125905568</v>
      </c>
      <c r="AS281">
        <v>2.3979400086720402</v>
      </c>
      <c r="AT281">
        <v>0.69897000433601897</v>
      </c>
      <c r="AU281">
        <v>2.04139268515822</v>
      </c>
      <c r="AV281">
        <v>2.6794278966121201</v>
      </c>
      <c r="AW281">
        <v>3.64424158584373</v>
      </c>
      <c r="AX281">
        <v>1.4471580313422201</v>
      </c>
      <c r="AY281">
        <v>1.25527250510331</v>
      </c>
      <c r="AZ281">
        <v>3.3682868849021301</v>
      </c>
      <c r="BA281">
        <v>0</v>
      </c>
      <c r="BB281">
        <v>0</v>
      </c>
      <c r="BC281">
        <v>0</v>
      </c>
      <c r="BD281">
        <v>1.04139268515823</v>
      </c>
      <c r="BE281">
        <v>0.90308998699194398</v>
      </c>
      <c r="BF281">
        <v>0.77815125038364397</v>
      </c>
      <c r="BG281">
        <v>0</v>
      </c>
      <c r="BH281">
        <v>0</v>
      </c>
      <c r="BI281">
        <v>1</v>
      </c>
      <c r="BJ281">
        <v>3.7922515719032601</v>
      </c>
      <c r="BK281">
        <v>0</v>
      </c>
      <c r="BL281">
        <v>1.80617997398389</v>
      </c>
      <c r="BM281">
        <v>1.6232492903978999</v>
      </c>
      <c r="BN281">
        <v>0.47712125471966199</v>
      </c>
      <c r="BO281">
        <v>2.3560258571931199</v>
      </c>
      <c r="BP281">
        <v>2.2329961103921501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0.84509804001425703</v>
      </c>
      <c r="BY281">
        <v>0</v>
      </c>
      <c r="BZ281">
        <v>0.95424250943932498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0.47712125471966199</v>
      </c>
      <c r="CG281">
        <v>1.04139268515823</v>
      </c>
      <c r="CH281">
        <v>0</v>
      </c>
      <c r="CI281">
        <v>0</v>
      </c>
    </row>
    <row r="282" spans="1:87" x14ac:dyDescent="0.3">
      <c r="A282" t="s">
        <v>367</v>
      </c>
      <c r="B282">
        <v>8904</v>
      </c>
      <c r="C282" t="s">
        <v>367</v>
      </c>
      <c r="D282">
        <v>0.69897000433601897</v>
      </c>
      <c r="E282">
        <v>0.69897000433601897</v>
      </c>
      <c r="F282">
        <v>0</v>
      </c>
      <c r="G282">
        <v>0</v>
      </c>
      <c r="H282">
        <v>0</v>
      </c>
      <c r="I282">
        <v>0</v>
      </c>
      <c r="J282">
        <v>1.2304489213782701</v>
      </c>
      <c r="K282">
        <v>3.1020905255118398</v>
      </c>
      <c r="L282">
        <v>0</v>
      </c>
      <c r="M282">
        <v>1.3802112417116099</v>
      </c>
      <c r="N282">
        <v>0</v>
      </c>
      <c r="O282">
        <v>0.60205999132796195</v>
      </c>
      <c r="P282">
        <v>2.3031960574204899</v>
      </c>
      <c r="Q282">
        <v>0.90308998699194398</v>
      </c>
      <c r="R282">
        <v>0</v>
      </c>
      <c r="S282">
        <v>0</v>
      </c>
      <c r="T282">
        <v>1.41497334797082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1.3424226808222099</v>
      </c>
      <c r="AA282">
        <v>1.53147891704226</v>
      </c>
      <c r="AB282">
        <v>2.1072099696478701</v>
      </c>
      <c r="AC282">
        <v>0</v>
      </c>
      <c r="AD282">
        <v>0</v>
      </c>
      <c r="AE282">
        <v>1.27875360095283</v>
      </c>
      <c r="AF282">
        <v>0</v>
      </c>
      <c r="AG282">
        <v>0</v>
      </c>
      <c r="AH282">
        <v>0</v>
      </c>
      <c r="AI282">
        <v>0</v>
      </c>
      <c r="AJ282">
        <v>1.04139268515823</v>
      </c>
      <c r="AK282">
        <v>0</v>
      </c>
      <c r="AL282">
        <v>0</v>
      </c>
      <c r="AM282">
        <v>0</v>
      </c>
      <c r="AN282">
        <v>0</v>
      </c>
      <c r="AO282">
        <v>0.60205999132796195</v>
      </c>
      <c r="AP282">
        <v>0</v>
      </c>
      <c r="AQ282">
        <v>0</v>
      </c>
      <c r="AR282">
        <v>0.95424250943932498</v>
      </c>
      <c r="AS282">
        <v>2.2121876044039599</v>
      </c>
      <c r="AT282">
        <v>0.69897000433601897</v>
      </c>
      <c r="AU282">
        <v>2.0863598306747502</v>
      </c>
      <c r="AV282">
        <v>2.5809249756756198</v>
      </c>
      <c r="AW282">
        <v>3.3263358609287499</v>
      </c>
      <c r="AX282">
        <v>1.17609125905568</v>
      </c>
      <c r="AY282">
        <v>1.5797835966168099</v>
      </c>
      <c r="AZ282">
        <v>3.4967913157000399</v>
      </c>
      <c r="BA282">
        <v>0</v>
      </c>
      <c r="BB282">
        <v>0</v>
      </c>
      <c r="BC282">
        <v>0</v>
      </c>
      <c r="BD282">
        <v>1.7323937598229699</v>
      </c>
      <c r="BE282">
        <v>0.69897000433601897</v>
      </c>
      <c r="BF282">
        <v>1.9344984512435699</v>
      </c>
      <c r="BG282">
        <v>0</v>
      </c>
      <c r="BH282">
        <v>0</v>
      </c>
      <c r="BI282">
        <v>1.1139433523068401</v>
      </c>
      <c r="BJ282">
        <v>3.5713593927538398</v>
      </c>
      <c r="BK282">
        <v>0</v>
      </c>
      <c r="BL282">
        <v>2.4065401804339599</v>
      </c>
      <c r="BM282">
        <v>2.5877109650189101</v>
      </c>
      <c r="BN282">
        <v>0</v>
      </c>
      <c r="BO282">
        <v>2.2041199826559201</v>
      </c>
      <c r="BP282">
        <v>3.4574276929464798</v>
      </c>
      <c r="BQ282">
        <v>0</v>
      </c>
      <c r="BR282">
        <v>0</v>
      </c>
      <c r="BS282">
        <v>1.2304489213782701</v>
      </c>
      <c r="BT282">
        <v>0</v>
      </c>
      <c r="BU282">
        <v>0</v>
      </c>
      <c r="BV282">
        <v>0.95424250943932498</v>
      </c>
      <c r="BW282">
        <v>0</v>
      </c>
      <c r="BX282">
        <v>1.77085201164214</v>
      </c>
      <c r="BY282">
        <v>0</v>
      </c>
      <c r="BZ282">
        <v>0</v>
      </c>
      <c r="CA282">
        <v>0</v>
      </c>
      <c r="CB282">
        <v>0.60205999132796195</v>
      </c>
      <c r="CC282">
        <v>0</v>
      </c>
      <c r="CD282">
        <v>0</v>
      </c>
      <c r="CE282">
        <v>0</v>
      </c>
      <c r="CF282">
        <v>1.17609125905568</v>
      </c>
      <c r="CG282">
        <v>1.17609125905568</v>
      </c>
      <c r="CH282">
        <v>1.3010299956639799</v>
      </c>
      <c r="CI282">
        <v>1.5440680443502799</v>
      </c>
    </row>
    <row r="283" spans="1:87" x14ac:dyDescent="0.3">
      <c r="A283" t="s">
        <v>368</v>
      </c>
      <c r="B283">
        <v>8904</v>
      </c>
      <c r="C283" t="s">
        <v>368</v>
      </c>
      <c r="D283">
        <v>1.3010299956639799</v>
      </c>
      <c r="E283">
        <v>0.69897000433601897</v>
      </c>
      <c r="F283">
        <v>0</v>
      </c>
      <c r="G283">
        <v>0</v>
      </c>
      <c r="H283">
        <v>0</v>
      </c>
      <c r="I283">
        <v>0</v>
      </c>
      <c r="J283">
        <v>1.1139433523068401</v>
      </c>
      <c r="K283">
        <v>3.2008504980910799</v>
      </c>
      <c r="L283">
        <v>0</v>
      </c>
      <c r="M283">
        <v>1.1139433523068401</v>
      </c>
      <c r="N283">
        <v>0.77815125038364397</v>
      </c>
      <c r="O283">
        <v>0.77815125038364397</v>
      </c>
      <c r="P283">
        <v>2.29666519026153</v>
      </c>
      <c r="Q283">
        <v>0</v>
      </c>
      <c r="R283">
        <v>0.77815125038364397</v>
      </c>
      <c r="S283">
        <v>0</v>
      </c>
      <c r="T283">
        <v>1.4771212547196599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1.3010299956639799</v>
      </c>
      <c r="AA283">
        <v>0</v>
      </c>
      <c r="AB283">
        <v>1.98227123303957</v>
      </c>
      <c r="AC283">
        <v>0</v>
      </c>
      <c r="AD283">
        <v>0</v>
      </c>
      <c r="AE283">
        <v>0.84509804001425703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0.84509804001425703</v>
      </c>
      <c r="AQ283">
        <v>0</v>
      </c>
      <c r="AR283">
        <v>0.60205999132796195</v>
      </c>
      <c r="AS283">
        <v>2.0530784434834199</v>
      </c>
      <c r="AT283">
        <v>0</v>
      </c>
      <c r="AU283">
        <v>2.0374264979406198</v>
      </c>
      <c r="AV283">
        <v>2.4727564493172101</v>
      </c>
      <c r="AW283">
        <v>3.3877456596088602</v>
      </c>
      <c r="AX283">
        <v>1.2304489213782701</v>
      </c>
      <c r="AY283">
        <v>1.2041199826559199</v>
      </c>
      <c r="AZ283">
        <v>3.5318619490958101</v>
      </c>
      <c r="BA283">
        <v>0</v>
      </c>
      <c r="BB283">
        <v>0</v>
      </c>
      <c r="BC283">
        <v>0.47712125471966199</v>
      </c>
      <c r="BD283">
        <v>2.0293837776852102</v>
      </c>
      <c r="BE283">
        <v>0.95424250943932498</v>
      </c>
      <c r="BF283">
        <v>1.7923916894982499</v>
      </c>
      <c r="BG283">
        <v>0</v>
      </c>
      <c r="BH283">
        <v>0</v>
      </c>
      <c r="BI283">
        <v>2.00432137378264</v>
      </c>
      <c r="BJ283">
        <v>3.5780658838360901</v>
      </c>
      <c r="BK283">
        <v>0</v>
      </c>
      <c r="BL283">
        <v>2.1367205671564098</v>
      </c>
      <c r="BM283">
        <v>2.4941545940184402</v>
      </c>
      <c r="BN283">
        <v>0</v>
      </c>
      <c r="BO283">
        <v>2.2810333672477299</v>
      </c>
      <c r="BP283">
        <v>3.3451776165427001</v>
      </c>
      <c r="BQ283">
        <v>0</v>
      </c>
      <c r="BR283">
        <v>0.77815125038364397</v>
      </c>
      <c r="BS283">
        <v>0</v>
      </c>
      <c r="BT283">
        <v>0</v>
      </c>
      <c r="BU283">
        <v>0</v>
      </c>
      <c r="BV283">
        <v>1.07918124604762</v>
      </c>
      <c r="BW283">
        <v>0</v>
      </c>
      <c r="BX283">
        <v>1.8129133566428599</v>
      </c>
      <c r="BY283">
        <v>0</v>
      </c>
      <c r="BZ283">
        <v>0.60205999132796195</v>
      </c>
      <c r="CA283">
        <v>0</v>
      </c>
      <c r="CB283">
        <v>1</v>
      </c>
      <c r="CC283">
        <v>0</v>
      </c>
      <c r="CD283">
        <v>0</v>
      </c>
      <c r="CE283">
        <v>0</v>
      </c>
      <c r="CF283">
        <v>1.27875360095283</v>
      </c>
      <c r="CG283">
        <v>1.25527250510331</v>
      </c>
      <c r="CH283">
        <v>0</v>
      </c>
      <c r="CI283">
        <v>1.14612803567824</v>
      </c>
    </row>
    <row r="284" spans="1:87" x14ac:dyDescent="0.3">
      <c r="A284" t="s">
        <v>369</v>
      </c>
      <c r="B284">
        <v>8905</v>
      </c>
      <c r="C284" t="s">
        <v>369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0.60205999132796195</v>
      </c>
      <c r="K284">
        <v>2.84633711212981</v>
      </c>
      <c r="L284">
        <v>0</v>
      </c>
      <c r="M284">
        <v>0.77815125038364397</v>
      </c>
      <c r="N284">
        <v>1.1139433523068401</v>
      </c>
      <c r="O284">
        <v>0.95424250943932498</v>
      </c>
      <c r="P284">
        <v>2.6414741105041002</v>
      </c>
      <c r="Q284">
        <v>1.4771212547196599</v>
      </c>
      <c r="R284">
        <v>0.47712125471966199</v>
      </c>
      <c r="S284">
        <v>0</v>
      </c>
      <c r="T284">
        <v>1.25527250510331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1.07918124604762</v>
      </c>
      <c r="AA284">
        <v>0</v>
      </c>
      <c r="AB284">
        <v>1.4623979978989601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1.17609125905568</v>
      </c>
      <c r="AQ284">
        <v>1.07918124604762</v>
      </c>
      <c r="AR284">
        <v>1.17609125905568</v>
      </c>
      <c r="AS284">
        <v>2.2671717284030102</v>
      </c>
      <c r="AT284">
        <v>0.95424250943932498</v>
      </c>
      <c r="AU284">
        <v>2.00432137378264</v>
      </c>
      <c r="AV284">
        <v>2.75358305889291</v>
      </c>
      <c r="AW284">
        <v>3.6663307443019701</v>
      </c>
      <c r="AX284">
        <v>1.6232492903978999</v>
      </c>
      <c r="AY284">
        <v>1.49136169383427</v>
      </c>
      <c r="AZ284">
        <v>3.2540644529143399</v>
      </c>
      <c r="BA284">
        <v>0</v>
      </c>
      <c r="BB284">
        <v>0</v>
      </c>
      <c r="BC284">
        <v>0</v>
      </c>
      <c r="BD284">
        <v>0.84509804001425703</v>
      </c>
      <c r="BE284">
        <v>0</v>
      </c>
      <c r="BF284">
        <v>0.60205999132796195</v>
      </c>
      <c r="BG284">
        <v>0</v>
      </c>
      <c r="BH284">
        <v>0</v>
      </c>
      <c r="BI284">
        <v>0</v>
      </c>
      <c r="BJ284">
        <v>3.7859701251320099</v>
      </c>
      <c r="BK284">
        <v>0</v>
      </c>
      <c r="BL284">
        <v>1.90308998699194</v>
      </c>
      <c r="BM284">
        <v>1.63346845557959</v>
      </c>
      <c r="BN284">
        <v>0</v>
      </c>
      <c r="BO284">
        <v>2.3856062735983099</v>
      </c>
      <c r="BP284">
        <v>2.3802112417116099</v>
      </c>
      <c r="BQ284">
        <v>0</v>
      </c>
      <c r="BR284">
        <v>0</v>
      </c>
      <c r="BS284">
        <v>0</v>
      </c>
      <c r="BT284">
        <v>0</v>
      </c>
      <c r="BU284">
        <v>1.07918124604762</v>
      </c>
      <c r="BV284">
        <v>1.14612803567824</v>
      </c>
      <c r="BW284">
        <v>0</v>
      </c>
      <c r="BX284">
        <v>1.2304489213782701</v>
      </c>
      <c r="BY284">
        <v>0</v>
      </c>
      <c r="BZ284">
        <v>1.2041199826559199</v>
      </c>
      <c r="CA284">
        <v>1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1.25527250510331</v>
      </c>
      <c r="CH284">
        <v>0</v>
      </c>
      <c r="CI284">
        <v>0</v>
      </c>
    </row>
    <row r="285" spans="1:87" x14ac:dyDescent="0.3">
      <c r="A285" t="s">
        <v>370</v>
      </c>
      <c r="B285">
        <v>8905</v>
      </c>
      <c r="C285" t="s">
        <v>370</v>
      </c>
      <c r="D285">
        <v>0.90308998699194398</v>
      </c>
      <c r="E285">
        <v>0.90308998699194398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3.1312977965976199</v>
      </c>
      <c r="L285">
        <v>0.47712125471966199</v>
      </c>
      <c r="M285">
        <v>1.25527250510331</v>
      </c>
      <c r="N285">
        <v>1.14612803567824</v>
      </c>
      <c r="O285">
        <v>0</v>
      </c>
      <c r="P285">
        <v>2.3074960379132099</v>
      </c>
      <c r="Q285">
        <v>1.5910646070265</v>
      </c>
      <c r="R285">
        <v>0.77815125038364397</v>
      </c>
      <c r="S285">
        <v>0.77815125038364397</v>
      </c>
      <c r="T285">
        <v>1.3979400086720399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1.3979400086720399</v>
      </c>
      <c r="AA285">
        <v>0</v>
      </c>
      <c r="AB285">
        <v>1.7481880270062</v>
      </c>
      <c r="AC285">
        <v>0</v>
      </c>
      <c r="AD285">
        <v>0</v>
      </c>
      <c r="AE285">
        <v>1.04139268515823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0.47712125471966199</v>
      </c>
      <c r="AQ285">
        <v>0</v>
      </c>
      <c r="AR285">
        <v>1.04139268515823</v>
      </c>
      <c r="AS285">
        <v>2.0569048513364701</v>
      </c>
      <c r="AT285">
        <v>1</v>
      </c>
      <c r="AU285">
        <v>1.91907809237607</v>
      </c>
      <c r="AV285">
        <v>2.7979596437372001</v>
      </c>
      <c r="AW285">
        <v>3.4220971631317099</v>
      </c>
      <c r="AX285">
        <v>1.2304489213782701</v>
      </c>
      <c r="AY285">
        <v>1.25527250510331</v>
      </c>
      <c r="AZ285">
        <v>3.8025000677643899</v>
      </c>
      <c r="BA285">
        <v>0</v>
      </c>
      <c r="BB285">
        <v>0</v>
      </c>
      <c r="BC285">
        <v>0</v>
      </c>
      <c r="BD285">
        <v>1.5682017240669901</v>
      </c>
      <c r="BE285">
        <v>0.60205999132796195</v>
      </c>
      <c r="BF285">
        <v>1.3424226808222099</v>
      </c>
      <c r="BG285">
        <v>0</v>
      </c>
      <c r="BH285">
        <v>0</v>
      </c>
      <c r="BI285">
        <v>0</v>
      </c>
      <c r="BJ285">
        <v>3.4144719496292999</v>
      </c>
      <c r="BK285">
        <v>0.90308998699194398</v>
      </c>
      <c r="BL285">
        <v>2.02118929906994</v>
      </c>
      <c r="BM285">
        <v>2.0492180226701802</v>
      </c>
      <c r="BN285">
        <v>0</v>
      </c>
      <c r="BO285">
        <v>1.9684829485539399</v>
      </c>
      <c r="BP285">
        <v>2.8954225460394101</v>
      </c>
      <c r="BQ285">
        <v>0</v>
      </c>
      <c r="BR285">
        <v>1.04139268515823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1.6020599913279601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1.1139433523068401</v>
      </c>
      <c r="CH285">
        <v>0.77815125038364397</v>
      </c>
      <c r="CI285">
        <v>0.90308998699194398</v>
      </c>
    </row>
    <row r="286" spans="1:87" x14ac:dyDescent="0.3">
      <c r="A286" t="s">
        <v>371</v>
      </c>
      <c r="B286">
        <v>8905</v>
      </c>
      <c r="C286" t="s">
        <v>371</v>
      </c>
      <c r="D286">
        <v>1.17609125905568</v>
      </c>
      <c r="E286">
        <v>0.77815125038364397</v>
      </c>
      <c r="F286">
        <v>0</v>
      </c>
      <c r="G286">
        <v>0</v>
      </c>
      <c r="H286">
        <v>0</v>
      </c>
      <c r="I286">
        <v>0</v>
      </c>
      <c r="J286">
        <v>0.84509804001425703</v>
      </c>
      <c r="K286">
        <v>3.1516762308470501</v>
      </c>
      <c r="L286">
        <v>0.30102999566398098</v>
      </c>
      <c r="M286">
        <v>1.43136376415899</v>
      </c>
      <c r="N286">
        <v>1.1139433523068401</v>
      </c>
      <c r="O286">
        <v>0</v>
      </c>
      <c r="P286">
        <v>2.3654879848908998</v>
      </c>
      <c r="Q286">
        <v>1.27875360095283</v>
      </c>
      <c r="R286">
        <v>0.77815125038364397</v>
      </c>
      <c r="S286">
        <v>0</v>
      </c>
      <c r="T286">
        <v>1.32221929473392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1.32221929473392</v>
      </c>
      <c r="AA286">
        <v>1.1139433523068401</v>
      </c>
      <c r="AB286">
        <v>1.7781512503836401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0.69897000433601897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1.07918124604762</v>
      </c>
      <c r="AS286">
        <v>2.06069784035361</v>
      </c>
      <c r="AT286">
        <v>1.14612803567824</v>
      </c>
      <c r="AU286">
        <v>1.9344984512435699</v>
      </c>
      <c r="AV286">
        <v>2.5289167002776498</v>
      </c>
      <c r="AW286">
        <v>3.4036351897905499</v>
      </c>
      <c r="AX286">
        <v>1.17609125905568</v>
      </c>
      <c r="AY286">
        <v>1.4623979978989601</v>
      </c>
      <c r="AZ286">
        <v>3.7663384752512901</v>
      </c>
      <c r="BA286">
        <v>0</v>
      </c>
      <c r="BB286">
        <v>0</v>
      </c>
      <c r="BC286">
        <v>0.90308998699194398</v>
      </c>
      <c r="BD286">
        <v>1.7403626894942399</v>
      </c>
      <c r="BE286">
        <v>0.77815125038364397</v>
      </c>
      <c r="BF286">
        <v>1.6127838567197399</v>
      </c>
      <c r="BG286">
        <v>0</v>
      </c>
      <c r="BH286">
        <v>0</v>
      </c>
      <c r="BI286">
        <v>0</v>
      </c>
      <c r="BJ286">
        <v>3.4861469968065699</v>
      </c>
      <c r="BK286">
        <v>0</v>
      </c>
      <c r="BL286">
        <v>2.0899051114393998</v>
      </c>
      <c r="BM286">
        <v>2.2833012287035501</v>
      </c>
      <c r="BN286">
        <v>0</v>
      </c>
      <c r="BO286">
        <v>2.0334237554869499</v>
      </c>
      <c r="BP286">
        <v>2.9609461957338299</v>
      </c>
      <c r="BQ286">
        <v>0</v>
      </c>
      <c r="BR286">
        <v>0.69897000433601897</v>
      </c>
      <c r="BS286">
        <v>1.04139268515823</v>
      </c>
      <c r="BT286">
        <v>0</v>
      </c>
      <c r="BU286">
        <v>1.2304489213782701</v>
      </c>
      <c r="BV286">
        <v>0.84509804001425703</v>
      </c>
      <c r="BW286">
        <v>0</v>
      </c>
      <c r="BX286">
        <v>1.72427586960079</v>
      </c>
      <c r="BY286">
        <v>0</v>
      </c>
      <c r="BZ286">
        <v>0.60205999132796195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0.84509804001425703</v>
      </c>
      <c r="CG286">
        <v>1.2304489213782701</v>
      </c>
      <c r="CH286">
        <v>0</v>
      </c>
      <c r="CI286">
        <v>1.2304489213782701</v>
      </c>
    </row>
    <row r="287" spans="1:87" x14ac:dyDescent="0.3">
      <c r="A287" t="s">
        <v>372</v>
      </c>
      <c r="B287">
        <v>8907</v>
      </c>
      <c r="C287" t="s">
        <v>372</v>
      </c>
      <c r="D287">
        <v>0.77815125038364397</v>
      </c>
      <c r="E287">
        <v>0.30102999566398098</v>
      </c>
      <c r="F287">
        <v>0</v>
      </c>
      <c r="G287">
        <v>0.47712125471966199</v>
      </c>
      <c r="H287">
        <v>0</v>
      </c>
      <c r="I287">
        <v>0</v>
      </c>
      <c r="J287">
        <v>1.04139268515823</v>
      </c>
      <c r="K287">
        <v>3.0748164406451699</v>
      </c>
      <c r="L287">
        <v>0</v>
      </c>
      <c r="M287">
        <v>1.4623979978989601</v>
      </c>
      <c r="N287">
        <v>0.47712125471966199</v>
      </c>
      <c r="O287">
        <v>0</v>
      </c>
      <c r="P287">
        <v>2.4048337166199398</v>
      </c>
      <c r="Q287">
        <v>1.3979400086720399</v>
      </c>
      <c r="R287">
        <v>0.77815125038364397</v>
      </c>
      <c r="S287">
        <v>0</v>
      </c>
      <c r="T287">
        <v>1.27875360095283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0.95424250943932498</v>
      </c>
      <c r="AA287">
        <v>0</v>
      </c>
      <c r="AB287">
        <v>1.7160033436347999</v>
      </c>
      <c r="AC287">
        <v>0</v>
      </c>
      <c r="AD287">
        <v>0</v>
      </c>
      <c r="AE287">
        <v>1.04139268515823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0.60205999132796195</v>
      </c>
      <c r="AS287">
        <v>1.98227123303957</v>
      </c>
      <c r="AT287">
        <v>1.17609125905568</v>
      </c>
      <c r="AU287">
        <v>1.9956351945975499</v>
      </c>
      <c r="AV287">
        <v>2.46686762035411</v>
      </c>
      <c r="AW287">
        <v>3.42422807069598</v>
      </c>
      <c r="AX287">
        <v>1.14612803567824</v>
      </c>
      <c r="AY287">
        <v>1.3979400086720399</v>
      </c>
      <c r="AZ287">
        <v>3.7454651686707301</v>
      </c>
      <c r="BA287">
        <v>0</v>
      </c>
      <c r="BB287">
        <v>1.04139268515823</v>
      </c>
      <c r="BC287">
        <v>0</v>
      </c>
      <c r="BD287">
        <v>1.5440680443502799</v>
      </c>
      <c r="BE287">
        <v>0.47712125471966199</v>
      </c>
      <c r="BF287">
        <v>1.3424226808222099</v>
      </c>
      <c r="BG287">
        <v>0</v>
      </c>
      <c r="BH287">
        <v>0.69897000433601897</v>
      </c>
      <c r="BI287">
        <v>0</v>
      </c>
      <c r="BJ287">
        <v>3.5866998016240501</v>
      </c>
      <c r="BK287">
        <v>0</v>
      </c>
      <c r="BL287">
        <v>1.92427928606188</v>
      </c>
      <c r="BM287">
        <v>2.18184358794477</v>
      </c>
      <c r="BN287">
        <v>0</v>
      </c>
      <c r="BO287">
        <v>2.0791812460476198</v>
      </c>
      <c r="BP287">
        <v>2.8488047010518001</v>
      </c>
      <c r="BQ287">
        <v>0</v>
      </c>
      <c r="BR287">
        <v>1.17609125905568</v>
      </c>
      <c r="BS287">
        <v>1.2041199826559199</v>
      </c>
      <c r="BT287">
        <v>0</v>
      </c>
      <c r="BU287">
        <v>0</v>
      </c>
      <c r="BV287">
        <v>0.84509804001425703</v>
      </c>
      <c r="BW287">
        <v>0</v>
      </c>
      <c r="BX287">
        <v>1.63346845557959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1</v>
      </c>
      <c r="CH287">
        <v>0.84509804001425703</v>
      </c>
      <c r="CI287">
        <v>0.90308998699194398</v>
      </c>
    </row>
    <row r="288" spans="1:87" x14ac:dyDescent="0.3">
      <c r="A288" t="s">
        <v>373</v>
      </c>
      <c r="B288">
        <v>8907</v>
      </c>
      <c r="C288" t="s">
        <v>373</v>
      </c>
      <c r="D288">
        <v>1.2304489213782701</v>
      </c>
      <c r="E288">
        <v>1</v>
      </c>
      <c r="F288">
        <v>0</v>
      </c>
      <c r="G288">
        <v>0</v>
      </c>
      <c r="H288">
        <v>0</v>
      </c>
      <c r="I288">
        <v>0</v>
      </c>
      <c r="J288">
        <v>0.95424250943932498</v>
      </c>
      <c r="K288">
        <v>3.12188798510368</v>
      </c>
      <c r="L288">
        <v>0</v>
      </c>
      <c r="M288">
        <v>1.27875360095283</v>
      </c>
      <c r="N288">
        <v>0.47712125471966199</v>
      </c>
      <c r="O288">
        <v>0.47712125471966199</v>
      </c>
      <c r="P288">
        <v>2.2576785748691801</v>
      </c>
      <c r="Q288">
        <v>1.36172783601759</v>
      </c>
      <c r="R288">
        <v>0.77815125038364397</v>
      </c>
      <c r="S288">
        <v>0</v>
      </c>
      <c r="T288">
        <v>1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1.3424226808222099</v>
      </c>
      <c r="AA288">
        <v>0.90308998699194398</v>
      </c>
      <c r="AB288">
        <v>1.7923916894982499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0.77815125038364397</v>
      </c>
      <c r="AQ288">
        <v>0</v>
      </c>
      <c r="AR288">
        <v>0.60205999132796195</v>
      </c>
      <c r="AS288">
        <v>1.8633228601204599</v>
      </c>
      <c r="AT288">
        <v>0.90308998699194398</v>
      </c>
      <c r="AU288">
        <v>1.8325089127062399</v>
      </c>
      <c r="AV288">
        <v>2.4698220159781599</v>
      </c>
      <c r="AW288">
        <v>3.3949767195545602</v>
      </c>
      <c r="AX288">
        <v>0.90308998699194398</v>
      </c>
      <c r="AY288">
        <v>1.3979400086720399</v>
      </c>
      <c r="AZ288">
        <v>3.7841178164629201</v>
      </c>
      <c r="BA288">
        <v>0</v>
      </c>
      <c r="BB288">
        <v>0</v>
      </c>
      <c r="BC288">
        <v>0.60205999132796195</v>
      </c>
      <c r="BD288">
        <v>1.80617997398389</v>
      </c>
      <c r="BE288">
        <v>0.90308998699194398</v>
      </c>
      <c r="BF288">
        <v>1.4623979978989601</v>
      </c>
      <c r="BG288">
        <v>0</v>
      </c>
      <c r="BH288">
        <v>0</v>
      </c>
      <c r="BI288">
        <v>0</v>
      </c>
      <c r="BJ288">
        <v>3.5567847823070302</v>
      </c>
      <c r="BK288">
        <v>0</v>
      </c>
      <c r="BL288">
        <v>1.9542425094393201</v>
      </c>
      <c r="BM288">
        <v>2.1903316981702901</v>
      </c>
      <c r="BN288">
        <v>0</v>
      </c>
      <c r="BO288">
        <v>1.9956351945975499</v>
      </c>
      <c r="BP288">
        <v>2.78103693862113</v>
      </c>
      <c r="BQ288">
        <v>0</v>
      </c>
      <c r="BR288">
        <v>1.07918124604762</v>
      </c>
      <c r="BS288">
        <v>0</v>
      </c>
      <c r="BT288">
        <v>0</v>
      </c>
      <c r="BU288">
        <v>0</v>
      </c>
      <c r="BV288">
        <v>0.95424250943932498</v>
      </c>
      <c r="BW288">
        <v>0</v>
      </c>
      <c r="BX288">
        <v>1.6232492903978999</v>
      </c>
      <c r="BY288">
        <v>0</v>
      </c>
      <c r="BZ288">
        <v>0.84509804001425703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1.1139433523068401</v>
      </c>
      <c r="CH288">
        <v>0</v>
      </c>
      <c r="CI288">
        <v>0</v>
      </c>
    </row>
    <row r="289" spans="1:87" x14ac:dyDescent="0.3">
      <c r="A289" t="s">
        <v>374</v>
      </c>
      <c r="B289">
        <v>8907</v>
      </c>
      <c r="C289" t="s">
        <v>374</v>
      </c>
      <c r="D289">
        <v>0.30102999566398098</v>
      </c>
      <c r="E289">
        <v>1</v>
      </c>
      <c r="F289">
        <v>0</v>
      </c>
      <c r="G289">
        <v>0</v>
      </c>
      <c r="H289">
        <v>0</v>
      </c>
      <c r="I289">
        <v>0</v>
      </c>
      <c r="J289">
        <v>0.84509804001425703</v>
      </c>
      <c r="K289">
        <v>2.86864443839483</v>
      </c>
      <c r="L289">
        <v>0.77815125038364397</v>
      </c>
      <c r="M289">
        <v>1</v>
      </c>
      <c r="N289">
        <v>1.17609125905568</v>
      </c>
      <c r="O289">
        <v>0.84509804001425703</v>
      </c>
      <c r="P289">
        <v>2.63648789635337</v>
      </c>
      <c r="Q289">
        <v>1.6232492903978999</v>
      </c>
      <c r="R289">
        <v>0</v>
      </c>
      <c r="S289">
        <v>0</v>
      </c>
      <c r="T289">
        <v>1</v>
      </c>
      <c r="U289">
        <v>0</v>
      </c>
      <c r="V289">
        <v>0</v>
      </c>
      <c r="W289">
        <v>0</v>
      </c>
      <c r="X289">
        <v>0</v>
      </c>
      <c r="Y289">
        <v>0.69897000433601897</v>
      </c>
      <c r="Z289">
        <v>1.4623979978989601</v>
      </c>
      <c r="AA289">
        <v>1.1139433523068401</v>
      </c>
      <c r="AB289">
        <v>0</v>
      </c>
      <c r="AC289">
        <v>0</v>
      </c>
      <c r="AD289">
        <v>0</v>
      </c>
      <c r="AE289">
        <v>1.04139268515823</v>
      </c>
      <c r="AF289">
        <v>0</v>
      </c>
      <c r="AG289">
        <v>0.69897000433601897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1.3424226808222099</v>
      </c>
      <c r="AQ289">
        <v>0.90308998699194398</v>
      </c>
      <c r="AR289">
        <v>1.4471580313422201</v>
      </c>
      <c r="AS289">
        <v>2.2304489213782701</v>
      </c>
      <c r="AT289">
        <v>1.14612803567824</v>
      </c>
      <c r="AU289">
        <v>2.11727129565576</v>
      </c>
      <c r="AV289">
        <v>2.4683473304121599</v>
      </c>
      <c r="AW289">
        <v>3.64806712944893</v>
      </c>
      <c r="AX289">
        <v>1.3802112417116099</v>
      </c>
      <c r="AY289">
        <v>1.72427586960079</v>
      </c>
      <c r="AZ289">
        <v>3.3267453795653199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0.30102999566398098</v>
      </c>
      <c r="BG289">
        <v>0</v>
      </c>
      <c r="BH289">
        <v>0</v>
      </c>
      <c r="BI289">
        <v>0</v>
      </c>
      <c r="BJ289">
        <v>3.7673043174532701</v>
      </c>
      <c r="BK289">
        <v>0</v>
      </c>
      <c r="BL289">
        <v>1.5910646070265</v>
      </c>
      <c r="BM289">
        <v>1.8633228601204599</v>
      </c>
      <c r="BN289">
        <v>0.47712125471966199</v>
      </c>
      <c r="BO289">
        <v>2.3283796034387398</v>
      </c>
      <c r="BP289">
        <v>2.7323937598229699</v>
      </c>
      <c r="BQ289">
        <v>0</v>
      </c>
      <c r="BR289">
        <v>1.32221929473392</v>
      </c>
      <c r="BS289">
        <v>0</v>
      </c>
      <c r="BT289">
        <v>0</v>
      </c>
      <c r="BU289">
        <v>0</v>
      </c>
      <c r="BV289">
        <v>0.95424250943932498</v>
      </c>
      <c r="BW289">
        <v>0</v>
      </c>
      <c r="BX289">
        <v>0.77815125038364397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1.25527250510331</v>
      </c>
      <c r="CG289">
        <v>0.84509804001425703</v>
      </c>
      <c r="CH289">
        <v>0</v>
      </c>
      <c r="CI289">
        <v>1.7160033436347999</v>
      </c>
    </row>
    <row r="290" spans="1:87" x14ac:dyDescent="0.3">
      <c r="A290" t="s">
        <v>375</v>
      </c>
      <c r="B290">
        <v>8908</v>
      </c>
      <c r="C290" t="s">
        <v>375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1.17609125905568</v>
      </c>
      <c r="K290">
        <v>2.8254261177678202</v>
      </c>
      <c r="L290">
        <v>1</v>
      </c>
      <c r="M290">
        <v>1.4623979978989601</v>
      </c>
      <c r="N290">
        <v>1.4471580313422201</v>
      </c>
      <c r="O290">
        <v>1</v>
      </c>
      <c r="P290">
        <v>2.5921767573958698</v>
      </c>
      <c r="Q290">
        <v>1.5440680443502799</v>
      </c>
      <c r="R290">
        <v>1.1139433523068401</v>
      </c>
      <c r="S290">
        <v>0</v>
      </c>
      <c r="T290">
        <v>1.3424226808222099</v>
      </c>
      <c r="U290">
        <v>0</v>
      </c>
      <c r="V290">
        <v>0</v>
      </c>
      <c r="W290">
        <v>0</v>
      </c>
      <c r="X290">
        <v>0.60205999132796195</v>
      </c>
      <c r="Y290">
        <v>0</v>
      </c>
      <c r="Z290">
        <v>0</v>
      </c>
      <c r="AA290">
        <v>1.36172783601759</v>
      </c>
      <c r="AB290">
        <v>0</v>
      </c>
      <c r="AC290">
        <v>0</v>
      </c>
      <c r="AD290">
        <v>0</v>
      </c>
      <c r="AE290">
        <v>1.36172783601759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0.30102999566398098</v>
      </c>
      <c r="AQ290">
        <v>0.47712125471966199</v>
      </c>
      <c r="AR290">
        <v>0</v>
      </c>
      <c r="AS290">
        <v>2.60745502321467</v>
      </c>
      <c r="AT290">
        <v>1.3424226808222099</v>
      </c>
      <c r="AU290">
        <v>2.17318626841227</v>
      </c>
      <c r="AV290">
        <v>2.8082109729242202</v>
      </c>
      <c r="AW290">
        <v>3.5872618496925299</v>
      </c>
      <c r="AX290">
        <v>1.50514997831991</v>
      </c>
      <c r="AY290">
        <v>1.67209785793572</v>
      </c>
      <c r="AZ290">
        <v>3.1652443261253098</v>
      </c>
      <c r="BA290">
        <v>0</v>
      </c>
      <c r="BB290">
        <v>0</v>
      </c>
      <c r="BC290">
        <v>0</v>
      </c>
      <c r="BD290">
        <v>0</v>
      </c>
      <c r="BE290">
        <v>0.69897000433601897</v>
      </c>
      <c r="BF290">
        <v>1.3802112417116099</v>
      </c>
      <c r="BG290">
        <v>0</v>
      </c>
      <c r="BH290">
        <v>0</v>
      </c>
      <c r="BI290">
        <v>0</v>
      </c>
      <c r="BJ290">
        <v>3.7076553235311902</v>
      </c>
      <c r="BK290">
        <v>0</v>
      </c>
      <c r="BL290">
        <v>2.5998830720736898</v>
      </c>
      <c r="BM290">
        <v>1.91381385238372</v>
      </c>
      <c r="BN290">
        <v>0</v>
      </c>
      <c r="BO290">
        <v>2.4857214264815801</v>
      </c>
      <c r="BP290">
        <v>3.1271047983648099</v>
      </c>
      <c r="BQ290">
        <v>0</v>
      </c>
      <c r="BR290">
        <v>0</v>
      </c>
      <c r="BS290">
        <v>1.6127838567197399</v>
      </c>
      <c r="BT290">
        <v>0</v>
      </c>
      <c r="BU290">
        <v>1.3802112417116099</v>
      </c>
      <c r="BV290">
        <v>0.95424250943932498</v>
      </c>
      <c r="BW290">
        <v>0</v>
      </c>
      <c r="BX290">
        <v>1.17609125905568</v>
      </c>
      <c r="BY290">
        <v>0</v>
      </c>
      <c r="BZ290">
        <v>1.1139433523068401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1.3424226808222099</v>
      </c>
      <c r="CG290">
        <v>1.25527250510331</v>
      </c>
      <c r="CH290">
        <v>0</v>
      </c>
      <c r="CI290">
        <v>2.27415784926368</v>
      </c>
    </row>
    <row r="291" spans="1:87" x14ac:dyDescent="0.3">
      <c r="A291" t="s">
        <v>376</v>
      </c>
      <c r="B291">
        <v>8908</v>
      </c>
      <c r="C291" t="s">
        <v>376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0.47712125471966199</v>
      </c>
      <c r="K291">
        <v>2.7209857441537402</v>
      </c>
      <c r="L291">
        <v>0</v>
      </c>
      <c r="M291">
        <v>1.27875360095283</v>
      </c>
      <c r="N291">
        <v>0.60205999132796195</v>
      </c>
      <c r="O291">
        <v>0</v>
      </c>
      <c r="P291">
        <v>2.4517864355242902</v>
      </c>
      <c r="Q291">
        <v>1.2304489213782701</v>
      </c>
      <c r="R291">
        <v>0.60205999132796195</v>
      </c>
      <c r="S291">
        <v>0</v>
      </c>
      <c r="T291">
        <v>1.25527250510331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1.32221929473392</v>
      </c>
      <c r="AA291">
        <v>0</v>
      </c>
      <c r="AB291">
        <v>1.3424226808222099</v>
      </c>
      <c r="AC291">
        <v>0</v>
      </c>
      <c r="AD291">
        <v>0</v>
      </c>
      <c r="AE291">
        <v>1.2041199826559199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1.07918124604762</v>
      </c>
      <c r="AQ291">
        <v>0.95424250943932498</v>
      </c>
      <c r="AR291">
        <v>1.2304489213782701</v>
      </c>
      <c r="AS291">
        <v>2.3820170425748701</v>
      </c>
      <c r="AT291">
        <v>0.90308998699194398</v>
      </c>
      <c r="AU291">
        <v>2.1492191126553801</v>
      </c>
      <c r="AV291">
        <v>2.8369567370595501</v>
      </c>
      <c r="AW291">
        <v>3.6031443726201799</v>
      </c>
      <c r="AX291">
        <v>1.4771212547196599</v>
      </c>
      <c r="AY291">
        <v>1.5910646070265</v>
      </c>
      <c r="AZ291">
        <v>3.2913688504515801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0.69897000433601897</v>
      </c>
      <c r="BJ291">
        <v>3.80672250307618</v>
      </c>
      <c r="BK291">
        <v>0</v>
      </c>
      <c r="BL291">
        <v>2.14612803567824</v>
      </c>
      <c r="BM291">
        <v>1.5910646070265</v>
      </c>
      <c r="BN291">
        <v>0</v>
      </c>
      <c r="BO291">
        <v>2.3961993470957399</v>
      </c>
      <c r="BP291">
        <v>2.6354837468149102</v>
      </c>
      <c r="BQ291">
        <v>0</v>
      </c>
      <c r="BR291">
        <v>1.07918124604762</v>
      </c>
      <c r="BS291">
        <v>1</v>
      </c>
      <c r="BT291">
        <v>0</v>
      </c>
      <c r="BU291">
        <v>0.95424250943932498</v>
      </c>
      <c r="BV291">
        <v>1.07918124604762</v>
      </c>
      <c r="BW291">
        <v>0</v>
      </c>
      <c r="BX291">
        <v>0.95424250943932498</v>
      </c>
      <c r="BY291">
        <v>0</v>
      </c>
      <c r="BZ291">
        <v>1.25527250510331</v>
      </c>
      <c r="CA291">
        <v>0</v>
      </c>
      <c r="CB291">
        <v>0</v>
      </c>
      <c r="CC291">
        <v>0</v>
      </c>
      <c r="CD291">
        <v>0</v>
      </c>
      <c r="CE291">
        <v>0.60205999132796195</v>
      </c>
      <c r="CF291">
        <v>1.3424226808222099</v>
      </c>
      <c r="CG291">
        <v>1.3802112417116099</v>
      </c>
      <c r="CH291">
        <v>0</v>
      </c>
      <c r="CI291">
        <v>1.14612803567824</v>
      </c>
    </row>
    <row r="292" spans="1:87" x14ac:dyDescent="0.3">
      <c r="A292" t="s">
        <v>377</v>
      </c>
      <c r="B292">
        <v>8908</v>
      </c>
      <c r="C292" t="s">
        <v>377</v>
      </c>
      <c r="D292">
        <v>1.04139268515823</v>
      </c>
      <c r="E292">
        <v>0.84509804001425703</v>
      </c>
      <c r="F292">
        <v>0</v>
      </c>
      <c r="G292">
        <v>0</v>
      </c>
      <c r="H292">
        <v>0</v>
      </c>
      <c r="I292">
        <v>0</v>
      </c>
      <c r="J292">
        <v>1.17609125905568</v>
      </c>
      <c r="K292">
        <v>3.0591846176313702</v>
      </c>
      <c r="L292">
        <v>0.60205999132796195</v>
      </c>
      <c r="M292">
        <v>1.2041199826559199</v>
      </c>
      <c r="N292">
        <v>1.07918124604762</v>
      </c>
      <c r="O292">
        <v>0.47712125471966199</v>
      </c>
      <c r="P292">
        <v>2.2148438480477002</v>
      </c>
      <c r="Q292">
        <v>1.1139433523068401</v>
      </c>
      <c r="R292">
        <v>0</v>
      </c>
      <c r="S292">
        <v>0</v>
      </c>
      <c r="T292">
        <v>1.4623979978989601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1.32221929473392</v>
      </c>
      <c r="AA292">
        <v>0</v>
      </c>
      <c r="AB292">
        <v>1.6901960800285101</v>
      </c>
      <c r="AC292">
        <v>0</v>
      </c>
      <c r="AD292">
        <v>0</v>
      </c>
      <c r="AE292">
        <v>1.07918124604762</v>
      </c>
      <c r="AF292">
        <v>0.84509804001425703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2.02118929906994</v>
      </c>
      <c r="AT292">
        <v>0.77815125038364397</v>
      </c>
      <c r="AU292">
        <v>1.7923916894982499</v>
      </c>
      <c r="AV292">
        <v>2.43136376415899</v>
      </c>
      <c r="AW292">
        <v>3.34024576156793</v>
      </c>
      <c r="AX292">
        <v>0.95424250943932498</v>
      </c>
      <c r="AY292">
        <v>1.17609125905568</v>
      </c>
      <c r="AZ292">
        <v>3.7632033003707699</v>
      </c>
      <c r="BA292">
        <v>0</v>
      </c>
      <c r="BB292">
        <v>0</v>
      </c>
      <c r="BC292">
        <v>0.77815125038364397</v>
      </c>
      <c r="BD292">
        <v>1.6627578316815701</v>
      </c>
      <c r="BE292">
        <v>0.60205999132796195</v>
      </c>
      <c r="BF292">
        <v>1.6020599913279601</v>
      </c>
      <c r="BG292">
        <v>0</v>
      </c>
      <c r="BH292">
        <v>0</v>
      </c>
      <c r="BI292">
        <v>0</v>
      </c>
      <c r="BJ292">
        <v>3.4653828514484202</v>
      </c>
      <c r="BK292">
        <v>0</v>
      </c>
      <c r="BL292">
        <v>2.20682587603185</v>
      </c>
      <c r="BM292">
        <v>2.3926969532596698</v>
      </c>
      <c r="BN292">
        <v>0</v>
      </c>
      <c r="BO292">
        <v>2.12057393120585</v>
      </c>
      <c r="BP292">
        <v>3.2615007731982799</v>
      </c>
      <c r="BQ292">
        <v>0</v>
      </c>
      <c r="BR292">
        <v>0.77815125038364397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1.82607480270083</v>
      </c>
      <c r="BY292">
        <v>0</v>
      </c>
      <c r="BZ292">
        <v>1.1139433523068401</v>
      </c>
      <c r="CA292">
        <v>0</v>
      </c>
      <c r="CB292">
        <v>0</v>
      </c>
      <c r="CC292">
        <v>0</v>
      </c>
      <c r="CD292">
        <v>0</v>
      </c>
      <c r="CE292">
        <v>0</v>
      </c>
      <c r="CF292">
        <v>0.95424250943932498</v>
      </c>
      <c r="CG292">
        <v>1.2304489213782701</v>
      </c>
      <c r="CH292">
        <v>0.69897000433601897</v>
      </c>
      <c r="CI292">
        <v>1.4771212547196599</v>
      </c>
    </row>
    <row r="293" spans="1:87" x14ac:dyDescent="0.3">
      <c r="A293" t="s">
        <v>378</v>
      </c>
      <c r="B293">
        <v>8909</v>
      </c>
      <c r="C293" t="s">
        <v>378</v>
      </c>
      <c r="D293">
        <v>0.47712125471966199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1.2041199826559199</v>
      </c>
      <c r="K293">
        <v>3.2309595557485702</v>
      </c>
      <c r="L293">
        <v>0.30102999566398098</v>
      </c>
      <c r="M293">
        <v>1.5440680443502799</v>
      </c>
      <c r="N293">
        <v>1.04139268515823</v>
      </c>
      <c r="O293">
        <v>0.30102999566398098</v>
      </c>
      <c r="P293">
        <v>2.3541084391473999</v>
      </c>
      <c r="Q293">
        <v>1.14612803567824</v>
      </c>
      <c r="R293">
        <v>0</v>
      </c>
      <c r="S293">
        <v>0</v>
      </c>
      <c r="T293">
        <v>1.4471580313422201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1.50514997831991</v>
      </c>
      <c r="AA293">
        <v>0</v>
      </c>
      <c r="AB293">
        <v>1.8388490907372601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2.2380461031287999</v>
      </c>
      <c r="AT293">
        <v>1.3424226808222099</v>
      </c>
      <c r="AU293">
        <v>1.8325089127062399</v>
      </c>
      <c r="AV293">
        <v>2.7745169657285502</v>
      </c>
      <c r="AW293">
        <v>3.40671045860979</v>
      </c>
      <c r="AX293">
        <v>1</v>
      </c>
      <c r="AY293">
        <v>1.2304489213782701</v>
      </c>
      <c r="AZ293">
        <v>3.5086643630529402</v>
      </c>
      <c r="BA293">
        <v>0</v>
      </c>
      <c r="BB293">
        <v>0</v>
      </c>
      <c r="BC293">
        <v>0</v>
      </c>
      <c r="BD293">
        <v>1.82607480270083</v>
      </c>
      <c r="BE293">
        <v>0.90308998699194398</v>
      </c>
      <c r="BF293">
        <v>1.5563025007672899</v>
      </c>
      <c r="BG293">
        <v>0</v>
      </c>
      <c r="BH293">
        <v>0</v>
      </c>
      <c r="BI293">
        <v>1.50514997831991</v>
      </c>
      <c r="BJ293">
        <v>3.60841905131729</v>
      </c>
      <c r="BK293">
        <v>0</v>
      </c>
      <c r="BL293">
        <v>2.23552844690755</v>
      </c>
      <c r="BM293">
        <v>2.3820170425748701</v>
      </c>
      <c r="BN293">
        <v>0</v>
      </c>
      <c r="BO293">
        <v>2.17609125905568</v>
      </c>
      <c r="BP293">
        <v>3.25647720624168</v>
      </c>
      <c r="BQ293">
        <v>0</v>
      </c>
      <c r="BR293">
        <v>1.25527250510331</v>
      </c>
      <c r="BS293">
        <v>0</v>
      </c>
      <c r="BT293">
        <v>0</v>
      </c>
      <c r="BU293">
        <v>0</v>
      </c>
      <c r="BV293">
        <v>1.2041199826559199</v>
      </c>
      <c r="BW293">
        <v>0</v>
      </c>
      <c r="BX293">
        <v>1.76342799356294</v>
      </c>
      <c r="BY293">
        <v>0</v>
      </c>
      <c r="BZ293">
        <v>0</v>
      </c>
      <c r="CA293">
        <v>0</v>
      </c>
      <c r="CB293">
        <v>0</v>
      </c>
      <c r="CC293">
        <v>0</v>
      </c>
      <c r="CD293">
        <v>0</v>
      </c>
      <c r="CE293">
        <v>0</v>
      </c>
      <c r="CF293">
        <v>0.90308998699194398</v>
      </c>
      <c r="CG293">
        <v>1.04139268515823</v>
      </c>
      <c r="CH293">
        <v>0.60205999132796195</v>
      </c>
      <c r="CI293">
        <v>0</v>
      </c>
    </row>
    <row r="294" spans="1:87" x14ac:dyDescent="0.3">
      <c r="A294" t="s">
        <v>379</v>
      </c>
      <c r="B294">
        <v>8909</v>
      </c>
      <c r="C294" t="s">
        <v>379</v>
      </c>
      <c r="D294">
        <v>1.14612803567824</v>
      </c>
      <c r="E294">
        <v>1.04139268515823</v>
      </c>
      <c r="F294">
        <v>0</v>
      </c>
      <c r="G294">
        <v>0.30102999566398098</v>
      </c>
      <c r="H294">
        <v>0.84509804001425703</v>
      </c>
      <c r="I294">
        <v>0</v>
      </c>
      <c r="J294">
        <v>0.84509804001425703</v>
      </c>
      <c r="K294">
        <v>3.2111205412580501</v>
      </c>
      <c r="L294">
        <v>0</v>
      </c>
      <c r="M294">
        <v>1.3010299956639799</v>
      </c>
      <c r="N294">
        <v>0.60205999132796195</v>
      </c>
      <c r="O294">
        <v>0</v>
      </c>
      <c r="P294">
        <v>2.35793484700045</v>
      </c>
      <c r="Q294">
        <v>1.25527250510331</v>
      </c>
      <c r="R294">
        <v>0.90308998699194398</v>
      </c>
      <c r="S294">
        <v>0</v>
      </c>
      <c r="T294">
        <v>1.4771212547196599</v>
      </c>
      <c r="U294">
        <v>0</v>
      </c>
      <c r="V294">
        <v>0</v>
      </c>
      <c r="W294">
        <v>0</v>
      </c>
      <c r="X294">
        <v>0.84509804001425703</v>
      </c>
      <c r="Y294">
        <v>0</v>
      </c>
      <c r="Z294">
        <v>1</v>
      </c>
      <c r="AA294">
        <v>0</v>
      </c>
      <c r="AB294">
        <v>1.8325089127062399</v>
      </c>
      <c r="AC294">
        <v>0</v>
      </c>
      <c r="AD294">
        <v>0</v>
      </c>
      <c r="AE294">
        <v>0.95424250943932498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0.60205999132796195</v>
      </c>
      <c r="AQ294">
        <v>0</v>
      </c>
      <c r="AR294">
        <v>0</v>
      </c>
      <c r="AS294">
        <v>2.17609125905568</v>
      </c>
      <c r="AT294">
        <v>0.60205999132796195</v>
      </c>
      <c r="AU294">
        <v>1.7481880270062</v>
      </c>
      <c r="AV294">
        <v>2.5820633629117098</v>
      </c>
      <c r="AW294">
        <v>3.4034637013453199</v>
      </c>
      <c r="AX294">
        <v>0.90308998699194398</v>
      </c>
      <c r="AY294">
        <v>1.3424226808222099</v>
      </c>
      <c r="AZ294">
        <v>3.7219754015859499</v>
      </c>
      <c r="BA294">
        <v>0</v>
      </c>
      <c r="BB294">
        <v>0</v>
      </c>
      <c r="BC294">
        <v>1.04139268515823</v>
      </c>
      <c r="BD294">
        <v>1.8864907251724801</v>
      </c>
      <c r="BE294">
        <v>0.47712125471966199</v>
      </c>
      <c r="BF294">
        <v>1.4623979978989601</v>
      </c>
      <c r="BG294">
        <v>0</v>
      </c>
      <c r="BH294">
        <v>1.14612803567824</v>
      </c>
      <c r="BI294">
        <v>0</v>
      </c>
      <c r="BJ294">
        <v>3.5040628826786899</v>
      </c>
      <c r="BK294">
        <v>0</v>
      </c>
      <c r="BL294">
        <v>2.0569048513364701</v>
      </c>
      <c r="BM294">
        <v>2.4099331233312902</v>
      </c>
      <c r="BN294">
        <v>0</v>
      </c>
      <c r="BO294">
        <v>2.16731733474818</v>
      </c>
      <c r="BP294">
        <v>3.02571538390134</v>
      </c>
      <c r="BQ294">
        <v>0</v>
      </c>
      <c r="BR294">
        <v>0</v>
      </c>
      <c r="BS294">
        <v>0.60205999132796195</v>
      </c>
      <c r="BT294">
        <v>0</v>
      </c>
      <c r="BU294">
        <v>0</v>
      </c>
      <c r="BV294">
        <v>0.90308998699194398</v>
      </c>
      <c r="BW294">
        <v>0</v>
      </c>
      <c r="BX294">
        <v>1.5440680443502799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1.3010299956639799</v>
      </c>
      <c r="CH294">
        <v>1.04139268515823</v>
      </c>
      <c r="CI294">
        <v>0.95424250943932498</v>
      </c>
    </row>
    <row r="295" spans="1:87" x14ac:dyDescent="0.3">
      <c r="A295" t="s">
        <v>380</v>
      </c>
      <c r="B295">
        <v>8909</v>
      </c>
      <c r="C295" t="s">
        <v>380</v>
      </c>
      <c r="D295">
        <v>0.47712125471966199</v>
      </c>
      <c r="E295">
        <v>1.25527250510331</v>
      </c>
      <c r="F295">
        <v>0</v>
      </c>
      <c r="G295">
        <v>0</v>
      </c>
      <c r="H295">
        <v>0</v>
      </c>
      <c r="I295">
        <v>0</v>
      </c>
      <c r="J295">
        <v>0.90308998699194398</v>
      </c>
      <c r="K295">
        <v>2.9122220565324199</v>
      </c>
      <c r="L295">
        <v>0</v>
      </c>
      <c r="M295">
        <v>1.04139268515823</v>
      </c>
      <c r="N295">
        <v>0.60205999132796195</v>
      </c>
      <c r="O295">
        <v>0.69897000433601897</v>
      </c>
      <c r="P295">
        <v>2.1553360374650601</v>
      </c>
      <c r="Q295">
        <v>0.95424250943932498</v>
      </c>
      <c r="R295">
        <v>1.04139268515823</v>
      </c>
      <c r="S295">
        <v>0</v>
      </c>
      <c r="T295">
        <v>1.50514997831991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0.84509804001425703</v>
      </c>
      <c r="AA295">
        <v>0</v>
      </c>
      <c r="AB295">
        <v>2.0718820073061299</v>
      </c>
      <c r="AC295">
        <v>0</v>
      </c>
      <c r="AD295">
        <v>0</v>
      </c>
      <c r="AE295">
        <v>1.2041199826559199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0.60205999132796195</v>
      </c>
      <c r="AR295">
        <v>0</v>
      </c>
      <c r="AS295">
        <v>2.12057393120585</v>
      </c>
      <c r="AT295">
        <v>0.47712125471966199</v>
      </c>
      <c r="AU295">
        <v>1.78532983501077</v>
      </c>
      <c r="AV295">
        <v>2.41497334797082</v>
      </c>
      <c r="AW295">
        <v>3.1786892397755899</v>
      </c>
      <c r="AX295">
        <v>1</v>
      </c>
      <c r="AY295">
        <v>0.90308998699194398</v>
      </c>
      <c r="AZ295">
        <v>3.64699153747712</v>
      </c>
      <c r="BA295">
        <v>0</v>
      </c>
      <c r="BB295">
        <v>0</v>
      </c>
      <c r="BC295">
        <v>0</v>
      </c>
      <c r="BD295">
        <v>1.3424226808222099</v>
      </c>
      <c r="BE295">
        <v>0.47712125471966199</v>
      </c>
      <c r="BF295">
        <v>1.6434526764861901</v>
      </c>
      <c r="BG295">
        <v>0</v>
      </c>
      <c r="BH295">
        <v>0</v>
      </c>
      <c r="BI295">
        <v>0</v>
      </c>
      <c r="BJ295">
        <v>3.5052856741441301</v>
      </c>
      <c r="BK295">
        <v>0</v>
      </c>
      <c r="BL295">
        <v>2.3873898263387301</v>
      </c>
      <c r="BM295">
        <v>2.7118072290411899</v>
      </c>
      <c r="BN295">
        <v>0</v>
      </c>
      <c r="BO295">
        <v>2.1072099696478701</v>
      </c>
      <c r="BP295">
        <v>3.5417040232842898</v>
      </c>
      <c r="BQ295">
        <v>0</v>
      </c>
      <c r="BR295">
        <v>0.90308998699194398</v>
      </c>
      <c r="BS295">
        <v>1.14612803567824</v>
      </c>
      <c r="BT295">
        <v>0</v>
      </c>
      <c r="BU295">
        <v>0.47712125471966199</v>
      </c>
      <c r="BV295">
        <v>0</v>
      </c>
      <c r="BW295">
        <v>0</v>
      </c>
      <c r="BX295">
        <v>1.84509804001426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1.17609125905568</v>
      </c>
      <c r="CI295">
        <v>2.0644579892269199</v>
      </c>
    </row>
    <row r="296" spans="1:87" x14ac:dyDescent="0.3">
      <c r="A296" t="s">
        <v>381</v>
      </c>
      <c r="B296">
        <v>8911</v>
      </c>
      <c r="C296" t="s">
        <v>381</v>
      </c>
      <c r="D296">
        <v>0.69897000433601897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0.69897000433601897</v>
      </c>
      <c r="K296">
        <v>3.1981069988734001</v>
      </c>
      <c r="L296">
        <v>0</v>
      </c>
      <c r="M296">
        <v>1.41497334797082</v>
      </c>
      <c r="N296">
        <v>1.04139268515823</v>
      </c>
      <c r="O296">
        <v>0</v>
      </c>
      <c r="P296">
        <v>2.2528530309798902</v>
      </c>
      <c r="Q296">
        <v>1.17609125905568</v>
      </c>
      <c r="R296">
        <v>0.60205999132796195</v>
      </c>
      <c r="S296">
        <v>0</v>
      </c>
      <c r="T296">
        <v>1.3010299956639799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1.3802112417116099</v>
      </c>
      <c r="AA296">
        <v>0</v>
      </c>
      <c r="AB296">
        <v>1.7993405494535799</v>
      </c>
      <c r="AC296">
        <v>0</v>
      </c>
      <c r="AD296">
        <v>0</v>
      </c>
      <c r="AE296">
        <v>1.04139268515823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0.77815125038364397</v>
      </c>
      <c r="AQ296">
        <v>0.95424250943932498</v>
      </c>
      <c r="AR296">
        <v>1</v>
      </c>
      <c r="AS296">
        <v>2.1139433523068401</v>
      </c>
      <c r="AT296">
        <v>0.84509804001425703</v>
      </c>
      <c r="AU296">
        <v>1.77085201164214</v>
      </c>
      <c r="AV296">
        <v>2.7168377232995198</v>
      </c>
      <c r="AW296">
        <v>3.4124605474299599</v>
      </c>
      <c r="AX296">
        <v>1.1139433523068401</v>
      </c>
      <c r="AY296">
        <v>1.3010299956639799</v>
      </c>
      <c r="AZ296">
        <v>3.7530465616265301</v>
      </c>
      <c r="BA296">
        <v>0.69897000433601897</v>
      </c>
      <c r="BB296">
        <v>0</v>
      </c>
      <c r="BC296">
        <v>0</v>
      </c>
      <c r="BD296">
        <v>1.7781512503836401</v>
      </c>
      <c r="BE296">
        <v>1</v>
      </c>
      <c r="BF296">
        <v>1.14612803567824</v>
      </c>
      <c r="BG296">
        <v>0</v>
      </c>
      <c r="BH296">
        <v>0</v>
      </c>
      <c r="BI296">
        <v>0</v>
      </c>
      <c r="BJ296">
        <v>3.55557807277295</v>
      </c>
      <c r="BK296">
        <v>0</v>
      </c>
      <c r="BL296">
        <v>1.8195439355418701</v>
      </c>
      <c r="BM296">
        <v>2.1702617153949602</v>
      </c>
      <c r="BN296">
        <v>0</v>
      </c>
      <c r="BO296">
        <v>1.92941892571429</v>
      </c>
      <c r="BP296">
        <v>2.6637009253896502</v>
      </c>
      <c r="BQ296">
        <v>0</v>
      </c>
      <c r="BR296">
        <v>0.47712125471966199</v>
      </c>
      <c r="BS296">
        <v>0.90308998699194398</v>
      </c>
      <c r="BT296">
        <v>0</v>
      </c>
      <c r="BU296">
        <v>0</v>
      </c>
      <c r="BV296">
        <v>1.1139433523068401</v>
      </c>
      <c r="BW296">
        <v>0</v>
      </c>
      <c r="BX296">
        <v>1.51851393987789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0.95424250943932498</v>
      </c>
      <c r="CG296">
        <v>0</v>
      </c>
      <c r="CH296">
        <v>1.2304489213782701</v>
      </c>
      <c r="CI296">
        <v>0</v>
      </c>
    </row>
    <row r="297" spans="1:87" x14ac:dyDescent="0.3">
      <c r="A297" t="s">
        <v>382</v>
      </c>
      <c r="B297">
        <v>8911</v>
      </c>
      <c r="C297" t="s">
        <v>382</v>
      </c>
      <c r="D297">
        <v>0.60205999132796195</v>
      </c>
      <c r="E297">
        <v>0</v>
      </c>
      <c r="F297">
        <v>0</v>
      </c>
      <c r="G297">
        <v>0</v>
      </c>
      <c r="H297">
        <v>0</v>
      </c>
      <c r="I297">
        <v>0.30102999566398098</v>
      </c>
      <c r="J297">
        <v>0.90308998699194398</v>
      </c>
      <c r="K297">
        <v>3.1192558892779401</v>
      </c>
      <c r="L297">
        <v>0</v>
      </c>
      <c r="M297">
        <v>0.95424250943932498</v>
      </c>
      <c r="N297">
        <v>1.27875360095283</v>
      </c>
      <c r="O297">
        <v>0.69897000433601897</v>
      </c>
      <c r="P297">
        <v>2.4099331233312902</v>
      </c>
      <c r="Q297">
        <v>1.32221929473392</v>
      </c>
      <c r="R297">
        <v>0</v>
      </c>
      <c r="S297">
        <v>0</v>
      </c>
      <c r="T297">
        <v>1.3979400086720399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0.77815125038364397</v>
      </c>
      <c r="AA297">
        <v>1.04139268515823</v>
      </c>
      <c r="AB297">
        <v>1.8325089127062399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0.30102999566398098</v>
      </c>
      <c r="AQ297">
        <v>0</v>
      </c>
      <c r="AR297">
        <v>0.69897000433601897</v>
      </c>
      <c r="AS297">
        <v>2.3096301674259001</v>
      </c>
      <c r="AT297">
        <v>1</v>
      </c>
      <c r="AU297">
        <v>2.0334237554869499</v>
      </c>
      <c r="AV297">
        <v>2.6159500516563998</v>
      </c>
      <c r="AW297">
        <v>3.3902283624691298</v>
      </c>
      <c r="AX297">
        <v>0.90308998699194398</v>
      </c>
      <c r="AY297">
        <v>1.41497334797082</v>
      </c>
      <c r="AZ297">
        <v>3.5591881890047801</v>
      </c>
      <c r="BA297">
        <v>0</v>
      </c>
      <c r="BB297">
        <v>0</v>
      </c>
      <c r="BC297">
        <v>0</v>
      </c>
      <c r="BD297">
        <v>1.25527250510331</v>
      </c>
      <c r="BE297">
        <v>0.77815125038364397</v>
      </c>
      <c r="BF297">
        <v>1.43136376415899</v>
      </c>
      <c r="BG297">
        <v>0</v>
      </c>
      <c r="BH297">
        <v>0</v>
      </c>
      <c r="BI297">
        <v>0</v>
      </c>
      <c r="BJ297">
        <v>3.63648789635337</v>
      </c>
      <c r="BK297">
        <v>0</v>
      </c>
      <c r="BL297">
        <v>2.2278867046136699</v>
      </c>
      <c r="BM297">
        <v>2.28780172993023</v>
      </c>
      <c r="BN297">
        <v>0</v>
      </c>
      <c r="BO297">
        <v>2.16731733474818</v>
      </c>
      <c r="BP297">
        <v>3.26951294421792</v>
      </c>
      <c r="BQ297">
        <v>0</v>
      </c>
      <c r="BR297">
        <v>0</v>
      </c>
      <c r="BS297">
        <v>1</v>
      </c>
      <c r="BT297">
        <v>0</v>
      </c>
      <c r="BU297">
        <v>0</v>
      </c>
      <c r="BV297">
        <v>0.47712125471966199</v>
      </c>
      <c r="BW297">
        <v>0</v>
      </c>
      <c r="BX297">
        <v>1.4471580313422201</v>
      </c>
      <c r="BY297">
        <v>0</v>
      </c>
      <c r="BZ297">
        <v>1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1.07918124604762</v>
      </c>
      <c r="CG297">
        <v>1.07918124604762</v>
      </c>
      <c r="CH297">
        <v>0</v>
      </c>
      <c r="CI297">
        <v>1.7558748556724899</v>
      </c>
    </row>
    <row r="298" spans="1:87" x14ac:dyDescent="0.3">
      <c r="A298" t="s">
        <v>383</v>
      </c>
      <c r="B298">
        <v>8911</v>
      </c>
      <c r="C298" t="s">
        <v>383</v>
      </c>
      <c r="D298">
        <v>0</v>
      </c>
      <c r="E298">
        <v>0.77815125038364397</v>
      </c>
      <c r="F298">
        <v>0</v>
      </c>
      <c r="G298">
        <v>0</v>
      </c>
      <c r="H298">
        <v>0</v>
      </c>
      <c r="I298">
        <v>0</v>
      </c>
      <c r="J298">
        <v>1.25527250510331</v>
      </c>
      <c r="K298">
        <v>2.4265112613645798</v>
      </c>
      <c r="L298">
        <v>0.95424250943932498</v>
      </c>
      <c r="M298">
        <v>1.14612803567824</v>
      </c>
      <c r="N298">
        <v>1.07918124604762</v>
      </c>
      <c r="O298">
        <v>0.77815125038364397</v>
      </c>
      <c r="P298">
        <v>2.6180480967120898</v>
      </c>
      <c r="Q298">
        <v>1.7403626894942399</v>
      </c>
      <c r="R298">
        <v>1.04139268515823</v>
      </c>
      <c r="S298">
        <v>0</v>
      </c>
      <c r="T298">
        <v>1.27875360095283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1.14612803567824</v>
      </c>
      <c r="AA298">
        <v>1.3979400086720399</v>
      </c>
      <c r="AB298">
        <v>0.77815125038364397</v>
      </c>
      <c r="AC298">
        <v>0</v>
      </c>
      <c r="AD298">
        <v>0</v>
      </c>
      <c r="AE298">
        <v>1.17609125905568</v>
      </c>
      <c r="AF298">
        <v>0.47712125471966199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0.47712125471966199</v>
      </c>
      <c r="AQ298">
        <v>0.77815125038364397</v>
      </c>
      <c r="AR298">
        <v>0.77815125038364397</v>
      </c>
      <c r="AS298">
        <v>2.5954962218255702</v>
      </c>
      <c r="AT298">
        <v>1.04139268515823</v>
      </c>
      <c r="AU298">
        <v>2.1931245983544598</v>
      </c>
      <c r="AV298">
        <v>2.7951845896824201</v>
      </c>
      <c r="AW298">
        <v>3.58001211252942</v>
      </c>
      <c r="AX298">
        <v>1.3424226808222099</v>
      </c>
      <c r="AY298">
        <v>1.5682017240669901</v>
      </c>
      <c r="AZ298">
        <v>3.2864564697469798</v>
      </c>
      <c r="BA298">
        <v>0</v>
      </c>
      <c r="BB298">
        <v>0</v>
      </c>
      <c r="BC298">
        <v>0</v>
      </c>
      <c r="BD298">
        <v>0.69897000433601897</v>
      </c>
      <c r="BE298">
        <v>0.90308998699194398</v>
      </c>
      <c r="BF298">
        <v>1.25527250510331</v>
      </c>
      <c r="BG298">
        <v>0</v>
      </c>
      <c r="BH298">
        <v>0</v>
      </c>
      <c r="BI298">
        <v>0.69897000433601897</v>
      </c>
      <c r="BJ298">
        <v>3.64640372622307</v>
      </c>
      <c r="BK298">
        <v>0</v>
      </c>
      <c r="BL298">
        <v>2.2764618041732398</v>
      </c>
      <c r="BM298">
        <v>1.7781512503836401</v>
      </c>
      <c r="BN298">
        <v>0</v>
      </c>
      <c r="BO298">
        <v>2.2455126678141499</v>
      </c>
      <c r="BP298">
        <v>3.3712526291249398</v>
      </c>
      <c r="BQ298">
        <v>0</v>
      </c>
      <c r="BR298">
        <v>0.90308998699194398</v>
      </c>
      <c r="BS298">
        <v>1.5563025007672899</v>
      </c>
      <c r="BT298">
        <v>0</v>
      </c>
      <c r="BU298">
        <v>1.3424226808222099</v>
      </c>
      <c r="BV298">
        <v>1</v>
      </c>
      <c r="BW298">
        <v>0</v>
      </c>
      <c r="BX298">
        <v>1.2304489213782701</v>
      </c>
      <c r="BY298">
        <v>0</v>
      </c>
      <c r="BZ298">
        <v>0</v>
      </c>
      <c r="CA298">
        <v>0.69897000433601897</v>
      </c>
      <c r="CB298">
        <v>0</v>
      </c>
      <c r="CC298">
        <v>0</v>
      </c>
      <c r="CD298">
        <v>0</v>
      </c>
      <c r="CE298">
        <v>0</v>
      </c>
      <c r="CF298">
        <v>1.07918124604762</v>
      </c>
      <c r="CG298">
        <v>1.04139268515823</v>
      </c>
      <c r="CH298">
        <v>0</v>
      </c>
      <c r="CI298">
        <v>2.3873898263387301</v>
      </c>
    </row>
    <row r="299" spans="1:87" x14ac:dyDescent="0.3">
      <c r="A299" t="s">
        <v>384</v>
      </c>
      <c r="B299">
        <v>8913</v>
      </c>
      <c r="C299" t="s">
        <v>384</v>
      </c>
      <c r="D299">
        <v>0</v>
      </c>
      <c r="E299">
        <v>0.90308998699194398</v>
      </c>
      <c r="F299">
        <v>0</v>
      </c>
      <c r="G299">
        <v>0.30102999566398098</v>
      </c>
      <c r="H299">
        <v>0</v>
      </c>
      <c r="I299">
        <v>0</v>
      </c>
      <c r="J299">
        <v>1.27875360095283</v>
      </c>
      <c r="K299">
        <v>2.5943925503754302</v>
      </c>
      <c r="L299">
        <v>0.77815125038364397</v>
      </c>
      <c r="M299">
        <v>1.17609125905568</v>
      </c>
      <c r="N299">
        <v>1.36172783601759</v>
      </c>
      <c r="O299">
        <v>0</v>
      </c>
      <c r="P299">
        <v>2.6394864892685899</v>
      </c>
      <c r="Q299">
        <v>1.27875360095283</v>
      </c>
      <c r="R299">
        <v>0.47712125471966199</v>
      </c>
      <c r="S299">
        <v>0.47712125471966199</v>
      </c>
      <c r="T299">
        <v>1.3424226808222099</v>
      </c>
      <c r="U299">
        <v>0</v>
      </c>
      <c r="V299">
        <v>0</v>
      </c>
      <c r="W299">
        <v>0</v>
      </c>
      <c r="X299">
        <v>0</v>
      </c>
      <c r="Y299">
        <v>0.60205999132796195</v>
      </c>
      <c r="Z299">
        <v>1.2304489213782701</v>
      </c>
      <c r="AA299">
        <v>1.7993405494535799</v>
      </c>
      <c r="AB299">
        <v>1.53147891704226</v>
      </c>
      <c r="AC299">
        <v>0</v>
      </c>
      <c r="AD299">
        <v>0</v>
      </c>
      <c r="AE299">
        <v>1.2304489213782701</v>
      </c>
      <c r="AF299">
        <v>0.77815125038364397</v>
      </c>
      <c r="AG299">
        <v>0.84509804001425703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1.1139433523068401</v>
      </c>
      <c r="AR299">
        <v>0.95424250943932498</v>
      </c>
      <c r="AS299">
        <v>2.6954816764901999</v>
      </c>
      <c r="AT299">
        <v>1.2041199826559199</v>
      </c>
      <c r="AU299">
        <v>2.17318626841227</v>
      </c>
      <c r="AV299">
        <v>2.8095597146352702</v>
      </c>
      <c r="AW299">
        <v>3.5491259267581099</v>
      </c>
      <c r="AX299">
        <v>1.36172783601759</v>
      </c>
      <c r="AY299">
        <v>1.76342799356294</v>
      </c>
      <c r="AZ299">
        <v>3.1752218003430501</v>
      </c>
      <c r="BA299">
        <v>0.47712125471966199</v>
      </c>
      <c r="BB299">
        <v>0</v>
      </c>
      <c r="BC299">
        <v>0</v>
      </c>
      <c r="BD299">
        <v>0</v>
      </c>
      <c r="BE299">
        <v>0.47712125471966199</v>
      </c>
      <c r="BF299">
        <v>1.49136169383427</v>
      </c>
      <c r="BG299">
        <v>0</v>
      </c>
      <c r="BH299">
        <v>0</v>
      </c>
      <c r="BI299">
        <v>0</v>
      </c>
      <c r="BJ299">
        <v>3.77312792403333</v>
      </c>
      <c r="BK299">
        <v>0</v>
      </c>
      <c r="BL299">
        <v>2.3873898263387301</v>
      </c>
      <c r="BM299">
        <v>1.90308998699194</v>
      </c>
      <c r="BN299">
        <v>0</v>
      </c>
      <c r="BO299">
        <v>2.3031960574204899</v>
      </c>
      <c r="BP299">
        <v>3.0788191830988501</v>
      </c>
      <c r="BQ299">
        <v>0</v>
      </c>
      <c r="BR299">
        <v>0.84509804001425703</v>
      </c>
      <c r="BS299">
        <v>1.49136169383427</v>
      </c>
      <c r="BT299">
        <v>0</v>
      </c>
      <c r="BU299">
        <v>1.63346845557959</v>
      </c>
      <c r="BV299">
        <v>1</v>
      </c>
      <c r="BW299">
        <v>0</v>
      </c>
      <c r="BX299">
        <v>1</v>
      </c>
      <c r="BY299">
        <v>0</v>
      </c>
      <c r="BZ299">
        <v>0.60205999132796195</v>
      </c>
      <c r="CA299">
        <v>0.90308998699194398</v>
      </c>
      <c r="CB299">
        <v>0</v>
      </c>
      <c r="CC299">
        <v>0</v>
      </c>
      <c r="CD299">
        <v>0</v>
      </c>
      <c r="CE299">
        <v>0</v>
      </c>
      <c r="CF299">
        <v>1.2041199826559199</v>
      </c>
      <c r="CG299">
        <v>1.1139433523068401</v>
      </c>
      <c r="CH299">
        <v>0.90308998699194398</v>
      </c>
      <c r="CI299">
        <v>2.0569048513364701</v>
      </c>
    </row>
    <row r="300" spans="1:87" x14ac:dyDescent="0.3">
      <c r="A300" t="s">
        <v>385</v>
      </c>
      <c r="B300">
        <v>8913</v>
      </c>
      <c r="C300" t="s">
        <v>385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0.60205999132796195</v>
      </c>
      <c r="K300">
        <v>2.90848501887865</v>
      </c>
      <c r="L300">
        <v>0.84509804001425703</v>
      </c>
      <c r="M300">
        <v>1.1139433523068401</v>
      </c>
      <c r="N300">
        <v>1.2304489213782701</v>
      </c>
      <c r="O300">
        <v>0</v>
      </c>
      <c r="P300">
        <v>2.60745502321467</v>
      </c>
      <c r="Q300">
        <v>1.27875360095283</v>
      </c>
      <c r="R300">
        <v>0</v>
      </c>
      <c r="S300">
        <v>0</v>
      </c>
      <c r="T300">
        <v>1.27875360095283</v>
      </c>
      <c r="U300">
        <v>0</v>
      </c>
      <c r="V300">
        <v>0</v>
      </c>
      <c r="W300">
        <v>0</v>
      </c>
      <c r="X300">
        <v>0.47712125471966199</v>
      </c>
      <c r="Y300">
        <v>0</v>
      </c>
      <c r="Z300">
        <v>1.27875360095283</v>
      </c>
      <c r="AA300">
        <v>0</v>
      </c>
      <c r="AB300">
        <v>1.78532983501077</v>
      </c>
      <c r="AC300">
        <v>0</v>
      </c>
      <c r="AD300">
        <v>0</v>
      </c>
      <c r="AE300">
        <v>1.04139268515823</v>
      </c>
      <c r="AF300">
        <v>0.30102999566398098</v>
      </c>
      <c r="AG300">
        <v>0</v>
      </c>
      <c r="AH300">
        <v>0</v>
      </c>
      <c r="AI300">
        <v>0.84509804001425703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0.95424250943932498</v>
      </c>
      <c r="AQ300">
        <v>0.90308998699194398</v>
      </c>
      <c r="AR300">
        <v>0.90308998699194398</v>
      </c>
      <c r="AS300">
        <v>2.4199557484897598</v>
      </c>
      <c r="AT300">
        <v>0</v>
      </c>
      <c r="AU300">
        <v>2.0334237554869499</v>
      </c>
      <c r="AV300">
        <v>2.7708520116421398</v>
      </c>
      <c r="AW300">
        <v>3.65050179487837</v>
      </c>
      <c r="AX300">
        <v>1.27875360095283</v>
      </c>
      <c r="AY300">
        <v>1.63346845557959</v>
      </c>
      <c r="AZ300">
        <v>3.2271150825891302</v>
      </c>
      <c r="BA300">
        <v>0</v>
      </c>
      <c r="BB300">
        <v>0</v>
      </c>
      <c r="BC300">
        <v>0</v>
      </c>
      <c r="BD300">
        <v>1.1139433523068401</v>
      </c>
      <c r="BE300">
        <v>0</v>
      </c>
      <c r="BF300">
        <v>0</v>
      </c>
      <c r="BG300">
        <v>0</v>
      </c>
      <c r="BH300">
        <v>0</v>
      </c>
      <c r="BI300">
        <v>1.43136376415899</v>
      </c>
      <c r="BJ300">
        <v>3.7774993195903699</v>
      </c>
      <c r="BK300">
        <v>0</v>
      </c>
      <c r="BL300">
        <v>2.0334237554869499</v>
      </c>
      <c r="BM300">
        <v>1.5910646070265</v>
      </c>
      <c r="BN300">
        <v>0</v>
      </c>
      <c r="BO300">
        <v>2.41664050733828</v>
      </c>
      <c r="BP300">
        <v>2.57170883180869</v>
      </c>
      <c r="BQ300">
        <v>0</v>
      </c>
      <c r="BR300">
        <v>1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1.1139433523068401</v>
      </c>
      <c r="BY300">
        <v>0</v>
      </c>
      <c r="BZ300">
        <v>1.27875360095283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1.25527250510331</v>
      </c>
      <c r="CG300">
        <v>1.07918124604762</v>
      </c>
      <c r="CH300">
        <v>0</v>
      </c>
      <c r="CI300">
        <v>0</v>
      </c>
    </row>
    <row r="301" spans="1:87" x14ac:dyDescent="0.3">
      <c r="A301" t="s">
        <v>386</v>
      </c>
      <c r="B301">
        <v>8913</v>
      </c>
      <c r="C301" t="s">
        <v>386</v>
      </c>
      <c r="D301">
        <v>0.30102999566398098</v>
      </c>
      <c r="E301">
        <v>0.95424250943932498</v>
      </c>
      <c r="F301">
        <v>0</v>
      </c>
      <c r="G301">
        <v>0</v>
      </c>
      <c r="H301">
        <v>0</v>
      </c>
      <c r="I301">
        <v>0</v>
      </c>
      <c r="J301">
        <v>1.2304489213782701</v>
      </c>
      <c r="K301">
        <v>3.0899051114393998</v>
      </c>
      <c r="L301">
        <v>0</v>
      </c>
      <c r="M301">
        <v>1.04139268515823</v>
      </c>
      <c r="N301">
        <v>0</v>
      </c>
      <c r="O301">
        <v>0</v>
      </c>
      <c r="P301">
        <v>1.98227123303957</v>
      </c>
      <c r="Q301">
        <v>1.2304489213782701</v>
      </c>
      <c r="R301">
        <v>0</v>
      </c>
      <c r="S301">
        <v>0</v>
      </c>
      <c r="T301">
        <v>1.3802112417116099</v>
      </c>
      <c r="U301">
        <v>0.69897000433601897</v>
      </c>
      <c r="V301">
        <v>0</v>
      </c>
      <c r="W301">
        <v>0</v>
      </c>
      <c r="X301">
        <v>0</v>
      </c>
      <c r="Y301">
        <v>0</v>
      </c>
      <c r="Z301">
        <v>1.14612803567824</v>
      </c>
      <c r="AA301">
        <v>0</v>
      </c>
      <c r="AB301">
        <v>1.5910646070265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0.60205999132796195</v>
      </c>
      <c r="AQ301">
        <v>0.30102999566398098</v>
      </c>
      <c r="AR301">
        <v>0.69897000433601897</v>
      </c>
      <c r="AS301">
        <v>2.12057393120585</v>
      </c>
      <c r="AT301">
        <v>0.90308998699194398</v>
      </c>
      <c r="AU301">
        <v>1.80617997398389</v>
      </c>
      <c r="AV301">
        <v>2.5289167002776498</v>
      </c>
      <c r="AW301">
        <v>3.2697463731307699</v>
      </c>
      <c r="AX301">
        <v>1.17609125905568</v>
      </c>
      <c r="AY301">
        <v>1.36172783601759</v>
      </c>
      <c r="AZ301">
        <v>3.7916204826928102</v>
      </c>
      <c r="BA301">
        <v>0.47712125471966199</v>
      </c>
      <c r="BB301">
        <v>0</v>
      </c>
      <c r="BC301">
        <v>0</v>
      </c>
      <c r="BD301">
        <v>1.7403626894942399</v>
      </c>
      <c r="BE301">
        <v>0</v>
      </c>
      <c r="BF301">
        <v>1.04139268515823</v>
      </c>
      <c r="BG301">
        <v>0</v>
      </c>
      <c r="BH301">
        <v>0</v>
      </c>
      <c r="BI301">
        <v>1</v>
      </c>
      <c r="BJ301">
        <v>3.5987905067631201</v>
      </c>
      <c r="BK301">
        <v>0</v>
      </c>
      <c r="BL301">
        <v>2.1367205671564098</v>
      </c>
      <c r="BM301">
        <v>2.2095150145426299</v>
      </c>
      <c r="BN301">
        <v>0</v>
      </c>
      <c r="BO301">
        <v>1.94448267215017</v>
      </c>
      <c r="BP301">
        <v>2.9439888750737699</v>
      </c>
      <c r="BQ301">
        <v>0</v>
      </c>
      <c r="BR301">
        <v>0</v>
      </c>
      <c r="BS301">
        <v>0.47712125471966199</v>
      </c>
      <c r="BT301">
        <v>0</v>
      </c>
      <c r="BU301">
        <v>0</v>
      </c>
      <c r="BV301">
        <v>1.1139433523068401</v>
      </c>
      <c r="BW301">
        <v>0</v>
      </c>
      <c r="BX301">
        <v>1.32221929473392</v>
      </c>
      <c r="BY301">
        <v>0</v>
      </c>
      <c r="BZ301">
        <v>1.1139433523068401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0.84509804001425703</v>
      </c>
      <c r="CG301">
        <v>1.07918124604762</v>
      </c>
      <c r="CH301">
        <v>0</v>
      </c>
      <c r="CI301">
        <v>0</v>
      </c>
    </row>
    <row r="302" spans="1:87" x14ac:dyDescent="0.3">
      <c r="A302" t="s">
        <v>387</v>
      </c>
      <c r="B302">
        <v>8915</v>
      </c>
      <c r="C302" t="s">
        <v>387</v>
      </c>
      <c r="D302">
        <v>1.17609125905568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1.14612803567824</v>
      </c>
      <c r="K302">
        <v>3.2335037603411299</v>
      </c>
      <c r="L302">
        <v>1</v>
      </c>
      <c r="M302">
        <v>1.5797835966168099</v>
      </c>
      <c r="N302">
        <v>1.27875360095283</v>
      </c>
      <c r="O302">
        <v>0</v>
      </c>
      <c r="P302">
        <v>2.1903316981702901</v>
      </c>
      <c r="Q302">
        <v>1</v>
      </c>
      <c r="R302">
        <v>0.77815125038364397</v>
      </c>
      <c r="S302">
        <v>0</v>
      </c>
      <c r="T302">
        <v>1.65321251377534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1.5440680443502799</v>
      </c>
      <c r="AA302">
        <v>0</v>
      </c>
      <c r="AB302">
        <v>1.82607480270083</v>
      </c>
      <c r="AC302">
        <v>0</v>
      </c>
      <c r="AD302">
        <v>0</v>
      </c>
      <c r="AE302">
        <v>1.25527250510331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0.47712125471966199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0.84509804001425703</v>
      </c>
      <c r="AR302">
        <v>1.07918124604762</v>
      </c>
      <c r="AS302">
        <v>2.1846914308176002</v>
      </c>
      <c r="AT302">
        <v>0.69897000433601897</v>
      </c>
      <c r="AU302">
        <v>1.8750612633917001</v>
      </c>
      <c r="AV302">
        <v>2.7315887651867401</v>
      </c>
      <c r="AW302">
        <v>3.4440447959180802</v>
      </c>
      <c r="AX302">
        <v>1.17609125905568</v>
      </c>
      <c r="AY302">
        <v>1.27875360095283</v>
      </c>
      <c r="AZ302">
        <v>3.7101173651118202</v>
      </c>
      <c r="BA302">
        <v>0</v>
      </c>
      <c r="BB302">
        <v>0</v>
      </c>
      <c r="BC302">
        <v>0</v>
      </c>
      <c r="BD302">
        <v>1.82607480270083</v>
      </c>
      <c r="BE302">
        <v>0.84509804001425703</v>
      </c>
      <c r="BF302">
        <v>1.14612803567824</v>
      </c>
      <c r="BG302">
        <v>0</v>
      </c>
      <c r="BH302">
        <v>0</v>
      </c>
      <c r="BI302">
        <v>1.7403626894942399</v>
      </c>
      <c r="BJ302">
        <v>3.4537768596904401</v>
      </c>
      <c r="BK302">
        <v>0</v>
      </c>
      <c r="BL302">
        <v>2.3010299956639799</v>
      </c>
      <c r="BM302">
        <v>2.3324384599156098</v>
      </c>
      <c r="BN302">
        <v>0</v>
      </c>
      <c r="BO302">
        <v>2.2855573090077699</v>
      </c>
      <c r="BP302">
        <v>2.9518230353159098</v>
      </c>
      <c r="BQ302">
        <v>0</v>
      </c>
      <c r="BR302">
        <v>0</v>
      </c>
      <c r="BS302">
        <v>0.95424250943932498</v>
      </c>
      <c r="BT302">
        <v>0</v>
      </c>
      <c r="BU302">
        <v>0</v>
      </c>
      <c r="BV302">
        <v>1.07918124604762</v>
      </c>
      <c r="BW302">
        <v>0</v>
      </c>
      <c r="BX302">
        <v>1.6989700043360201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1.04139268515823</v>
      </c>
      <c r="CG302">
        <v>1.17609125905568</v>
      </c>
      <c r="CH302">
        <v>0</v>
      </c>
      <c r="CI302">
        <v>1.36172783601759</v>
      </c>
    </row>
    <row r="303" spans="1:87" x14ac:dyDescent="0.3">
      <c r="A303" t="s">
        <v>388</v>
      </c>
      <c r="B303">
        <v>8915</v>
      </c>
      <c r="C303" t="s">
        <v>388</v>
      </c>
      <c r="D303">
        <v>1</v>
      </c>
      <c r="E303">
        <v>0.60205999132796195</v>
      </c>
      <c r="F303">
        <v>0</v>
      </c>
      <c r="G303">
        <v>0</v>
      </c>
      <c r="H303">
        <v>0</v>
      </c>
      <c r="I303">
        <v>0</v>
      </c>
      <c r="J303">
        <v>1.2041199826559199</v>
      </c>
      <c r="K303">
        <v>2.94101424370557</v>
      </c>
      <c r="L303">
        <v>0</v>
      </c>
      <c r="M303">
        <v>1.17609125905568</v>
      </c>
      <c r="N303">
        <v>1</v>
      </c>
      <c r="O303">
        <v>0.69897000433601897</v>
      </c>
      <c r="P303">
        <v>2.3747483460101</v>
      </c>
      <c r="Q303">
        <v>1.2304489213782701</v>
      </c>
      <c r="R303">
        <v>0</v>
      </c>
      <c r="S303">
        <v>0</v>
      </c>
      <c r="T303">
        <v>1.41497334797082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1.5563025007672899</v>
      </c>
      <c r="AA303">
        <v>1.4771212547196599</v>
      </c>
      <c r="AB303">
        <v>2.0453229787866598</v>
      </c>
      <c r="AC303">
        <v>0</v>
      </c>
      <c r="AD303">
        <v>0</v>
      </c>
      <c r="AE303">
        <v>1.04139268515823</v>
      </c>
      <c r="AF303">
        <v>0</v>
      </c>
      <c r="AG303">
        <v>0</v>
      </c>
      <c r="AH303">
        <v>0</v>
      </c>
      <c r="AI303">
        <v>0</v>
      </c>
      <c r="AJ303">
        <v>0.77815125038364397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0.60205999132796195</v>
      </c>
      <c r="AR303">
        <v>1</v>
      </c>
      <c r="AS303">
        <v>1.77085201164214</v>
      </c>
      <c r="AT303">
        <v>0</v>
      </c>
      <c r="AU303">
        <v>1.7403626894942399</v>
      </c>
      <c r="AV303">
        <v>2.6159500516563998</v>
      </c>
      <c r="AW303">
        <v>3.3426200425533499</v>
      </c>
      <c r="AX303">
        <v>0.95424250943932498</v>
      </c>
      <c r="AY303">
        <v>1.07918124604762</v>
      </c>
      <c r="AZ303">
        <v>3.7996850909091</v>
      </c>
      <c r="BA303">
        <v>0</v>
      </c>
      <c r="BB303">
        <v>0</v>
      </c>
      <c r="BC303">
        <v>0</v>
      </c>
      <c r="BD303">
        <v>1.77085201164214</v>
      </c>
      <c r="BE303">
        <v>0.30102999566398098</v>
      </c>
      <c r="BF303">
        <v>1.78532983501077</v>
      </c>
      <c r="BG303">
        <v>0</v>
      </c>
      <c r="BH303">
        <v>0</v>
      </c>
      <c r="BI303">
        <v>1.76342799356294</v>
      </c>
      <c r="BJ303">
        <v>3.3933996952931</v>
      </c>
      <c r="BK303">
        <v>0</v>
      </c>
      <c r="BL303">
        <v>2.3729120029701098</v>
      </c>
      <c r="BM303">
        <v>2.4771212547196599</v>
      </c>
      <c r="BN303">
        <v>0</v>
      </c>
      <c r="BO303">
        <v>2.1613680022349699</v>
      </c>
      <c r="BP303">
        <v>3.1740598077250302</v>
      </c>
      <c r="BQ303">
        <v>0</v>
      </c>
      <c r="BR303">
        <v>1.07918124604762</v>
      </c>
      <c r="BS303">
        <v>0.60205999132796195</v>
      </c>
      <c r="BT303">
        <v>0</v>
      </c>
      <c r="BU303">
        <v>0</v>
      </c>
      <c r="BV303">
        <v>0.84509804001425703</v>
      </c>
      <c r="BW303">
        <v>0</v>
      </c>
      <c r="BX303">
        <v>1.72427586960079</v>
      </c>
      <c r="BY303">
        <v>0</v>
      </c>
      <c r="BZ303">
        <v>0</v>
      </c>
      <c r="CA303">
        <v>0</v>
      </c>
      <c r="CB303">
        <v>0.95424250943932498</v>
      </c>
      <c r="CC303">
        <v>0</v>
      </c>
      <c r="CD303">
        <v>0</v>
      </c>
      <c r="CE303">
        <v>0</v>
      </c>
      <c r="CF303">
        <v>1.04139268515823</v>
      </c>
      <c r="CG303">
        <v>1.04139268515823</v>
      </c>
      <c r="CH303">
        <v>0</v>
      </c>
      <c r="CI303">
        <v>1.90308998699194</v>
      </c>
    </row>
    <row r="304" spans="1:87" x14ac:dyDescent="0.3">
      <c r="A304" t="s">
        <v>389</v>
      </c>
      <c r="B304">
        <v>8915</v>
      </c>
      <c r="C304" t="s">
        <v>389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1.04139268515823</v>
      </c>
      <c r="K304">
        <v>2.6159500516563998</v>
      </c>
      <c r="L304">
        <v>0.95424250943932498</v>
      </c>
      <c r="M304">
        <v>1.04139268515823</v>
      </c>
      <c r="N304">
        <v>1.07918124604762</v>
      </c>
      <c r="O304">
        <v>0.69897000433601897</v>
      </c>
      <c r="P304">
        <v>2.6803355134145601</v>
      </c>
      <c r="Q304">
        <v>1.6232492903978999</v>
      </c>
      <c r="R304">
        <v>0.47712125471966199</v>
      </c>
      <c r="S304">
        <v>0</v>
      </c>
      <c r="T304">
        <v>1.3802112417116099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1.27875360095283</v>
      </c>
      <c r="AA304">
        <v>1.96378782734556</v>
      </c>
      <c r="AB304">
        <v>1.5563025007672899</v>
      </c>
      <c r="AC304">
        <v>0</v>
      </c>
      <c r="AD304">
        <v>0</v>
      </c>
      <c r="AE304">
        <v>1.36172783601759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0.69897000433601897</v>
      </c>
      <c r="AQ304">
        <v>0</v>
      </c>
      <c r="AR304">
        <v>1.27875360095283</v>
      </c>
      <c r="AS304">
        <v>2.4712917110589401</v>
      </c>
      <c r="AT304">
        <v>1.2041199826559199</v>
      </c>
      <c r="AU304">
        <v>2.1553360374650601</v>
      </c>
      <c r="AV304">
        <v>2.9020028913507301</v>
      </c>
      <c r="AW304">
        <v>3.5560611590095301</v>
      </c>
      <c r="AX304">
        <v>1.17609125905568</v>
      </c>
      <c r="AY304">
        <v>1.2304489213782701</v>
      </c>
      <c r="AZ304">
        <v>3.4641913706410001</v>
      </c>
      <c r="BA304">
        <v>0</v>
      </c>
      <c r="BB304">
        <v>0</v>
      </c>
      <c r="BC304">
        <v>0</v>
      </c>
      <c r="BD304">
        <v>1.07918124604762</v>
      </c>
      <c r="BE304">
        <v>0</v>
      </c>
      <c r="BF304">
        <v>1.5682017240669901</v>
      </c>
      <c r="BG304">
        <v>0</v>
      </c>
      <c r="BH304">
        <v>0</v>
      </c>
      <c r="BI304">
        <v>1.5440680443502799</v>
      </c>
      <c r="BJ304">
        <v>3.6872613462435102</v>
      </c>
      <c r="BK304">
        <v>0</v>
      </c>
      <c r="BL304">
        <v>2.02530586526477</v>
      </c>
      <c r="BM304">
        <v>1.89762709129044</v>
      </c>
      <c r="BN304">
        <v>0</v>
      </c>
      <c r="BO304">
        <v>2.2380461031287999</v>
      </c>
      <c r="BP304">
        <v>3.0098756337121602</v>
      </c>
      <c r="BQ304">
        <v>0</v>
      </c>
      <c r="BR304">
        <v>0</v>
      </c>
      <c r="BS304">
        <v>0.90308998699194398</v>
      </c>
      <c r="BT304">
        <v>0</v>
      </c>
      <c r="BU304">
        <v>0</v>
      </c>
      <c r="BV304">
        <v>0</v>
      </c>
      <c r="BW304">
        <v>0</v>
      </c>
      <c r="BX304">
        <v>1.3979400086720399</v>
      </c>
      <c r="BY304">
        <v>0</v>
      </c>
      <c r="BZ304">
        <v>1.2041199826559199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1.25527250510331</v>
      </c>
      <c r="CG304">
        <v>1.25527250510331</v>
      </c>
      <c r="CH304">
        <v>0</v>
      </c>
      <c r="CI304">
        <v>1.8750612633917001</v>
      </c>
    </row>
    <row r="305" spans="1:87" x14ac:dyDescent="0.3">
      <c r="A305" t="s">
        <v>390</v>
      </c>
      <c r="B305">
        <v>8917</v>
      </c>
      <c r="C305" t="s">
        <v>390</v>
      </c>
      <c r="D305">
        <v>0.30102999566398098</v>
      </c>
      <c r="E305">
        <v>0.77815125038364397</v>
      </c>
      <c r="F305">
        <v>0</v>
      </c>
      <c r="G305">
        <v>0</v>
      </c>
      <c r="H305">
        <v>0</v>
      </c>
      <c r="I305">
        <v>0</v>
      </c>
      <c r="J305">
        <v>1.07918124604762</v>
      </c>
      <c r="K305">
        <v>3.1420764610732799</v>
      </c>
      <c r="L305">
        <v>0</v>
      </c>
      <c r="M305">
        <v>1.2041199826559199</v>
      </c>
      <c r="N305">
        <v>1.04139268515823</v>
      </c>
      <c r="O305">
        <v>0</v>
      </c>
      <c r="P305">
        <v>2.60530504614111</v>
      </c>
      <c r="Q305">
        <v>1.32221929473392</v>
      </c>
      <c r="R305">
        <v>0.84509804001425703</v>
      </c>
      <c r="S305">
        <v>0</v>
      </c>
      <c r="T305">
        <v>1.5797835966168099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1.36172783601759</v>
      </c>
      <c r="AA305">
        <v>1.07918124604762</v>
      </c>
      <c r="AB305">
        <v>1.86923171973098</v>
      </c>
      <c r="AC305">
        <v>0</v>
      </c>
      <c r="AD305">
        <v>0</v>
      </c>
      <c r="AE305">
        <v>1.25527250510331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1</v>
      </c>
      <c r="AQ305">
        <v>0.84509804001425703</v>
      </c>
      <c r="AR305">
        <v>1</v>
      </c>
      <c r="AS305">
        <v>2.4996870826183999</v>
      </c>
      <c r="AT305">
        <v>1</v>
      </c>
      <c r="AU305">
        <v>2.0492180226701802</v>
      </c>
      <c r="AV305">
        <v>2.7168377232995198</v>
      </c>
      <c r="AW305">
        <v>3.5352941200427699</v>
      </c>
      <c r="AX305">
        <v>1.43136376415899</v>
      </c>
      <c r="AY305">
        <v>1.5563025007672899</v>
      </c>
      <c r="AZ305">
        <v>3.19700472802305</v>
      </c>
      <c r="BA305">
        <v>0.47712125471966199</v>
      </c>
      <c r="BB305">
        <v>0</v>
      </c>
      <c r="BC305">
        <v>0.69897000433601897</v>
      </c>
      <c r="BD305">
        <v>1.53147891704226</v>
      </c>
      <c r="BE305">
        <v>0.69897000433601897</v>
      </c>
      <c r="BF305">
        <v>1.25527250510331</v>
      </c>
      <c r="BG305">
        <v>0</v>
      </c>
      <c r="BH305">
        <v>0</v>
      </c>
      <c r="BI305">
        <v>2.1271047983648099</v>
      </c>
      <c r="BJ305">
        <v>3.7288405683399701</v>
      </c>
      <c r="BK305">
        <v>0</v>
      </c>
      <c r="BL305">
        <v>2.2718416065364999</v>
      </c>
      <c r="BM305">
        <v>2.2504200023088901</v>
      </c>
      <c r="BN305">
        <v>0</v>
      </c>
      <c r="BO305">
        <v>2.1702617153949602</v>
      </c>
      <c r="BP305">
        <v>3.10585067438514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1.49136169383427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0.77815125038364397</v>
      </c>
      <c r="CG305">
        <v>1.32221929473392</v>
      </c>
      <c r="CH305">
        <v>0</v>
      </c>
      <c r="CI305">
        <v>0.69897000433601897</v>
      </c>
    </row>
    <row r="306" spans="1:87" x14ac:dyDescent="0.3">
      <c r="A306" t="s">
        <v>391</v>
      </c>
      <c r="B306">
        <v>8917</v>
      </c>
      <c r="C306" t="s">
        <v>391</v>
      </c>
      <c r="D306">
        <v>1</v>
      </c>
      <c r="E306">
        <v>0.90308998699194398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3.1476763242410999</v>
      </c>
      <c r="L306">
        <v>0</v>
      </c>
      <c r="M306">
        <v>1.3424226808222099</v>
      </c>
      <c r="N306">
        <v>1.04139268515823</v>
      </c>
      <c r="O306">
        <v>0.60205999132796195</v>
      </c>
      <c r="P306">
        <v>2.3283796034387398</v>
      </c>
      <c r="Q306">
        <v>1.14612803567824</v>
      </c>
      <c r="R306">
        <v>0.95424250943932498</v>
      </c>
      <c r="S306">
        <v>0</v>
      </c>
      <c r="T306">
        <v>1.6627578316815701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1.51851393987789</v>
      </c>
      <c r="AA306">
        <v>0.95424250943932498</v>
      </c>
      <c r="AB306">
        <v>1.8129133566428599</v>
      </c>
      <c r="AC306">
        <v>0</v>
      </c>
      <c r="AD306">
        <v>0</v>
      </c>
      <c r="AE306">
        <v>0.77815125038364397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0.47712125471966199</v>
      </c>
      <c r="AS306">
        <v>2.0969100130080598</v>
      </c>
      <c r="AT306">
        <v>0.77815125038364397</v>
      </c>
      <c r="AU306">
        <v>1.6812412373755901</v>
      </c>
      <c r="AV306">
        <v>2.5211380837040398</v>
      </c>
      <c r="AW306">
        <v>3.3872118003137301</v>
      </c>
      <c r="AX306">
        <v>0.69897000433601897</v>
      </c>
      <c r="AY306">
        <v>1.14612803567824</v>
      </c>
      <c r="AZ306">
        <v>3.7432745235119298</v>
      </c>
      <c r="BA306">
        <v>0</v>
      </c>
      <c r="BB306">
        <v>0</v>
      </c>
      <c r="BC306">
        <v>0</v>
      </c>
      <c r="BD306">
        <v>1.89762709129044</v>
      </c>
      <c r="BE306">
        <v>0</v>
      </c>
      <c r="BF306">
        <v>1.14612803567824</v>
      </c>
      <c r="BG306">
        <v>0</v>
      </c>
      <c r="BH306">
        <v>0.69897000433601897</v>
      </c>
      <c r="BI306">
        <v>0</v>
      </c>
      <c r="BJ306">
        <v>3.5908418347816</v>
      </c>
      <c r="BK306">
        <v>0</v>
      </c>
      <c r="BL306">
        <v>1.92427928606188</v>
      </c>
      <c r="BM306">
        <v>2.27415784926368</v>
      </c>
      <c r="BN306">
        <v>0</v>
      </c>
      <c r="BO306">
        <v>1.9867717342662401</v>
      </c>
      <c r="BP306">
        <v>2.78816837114117</v>
      </c>
      <c r="BQ306">
        <v>0</v>
      </c>
      <c r="BR306">
        <v>0</v>
      </c>
      <c r="BS306">
        <v>0.60205999132796195</v>
      </c>
      <c r="BT306">
        <v>0</v>
      </c>
      <c r="BU306">
        <v>0</v>
      </c>
      <c r="BV306">
        <v>0</v>
      </c>
      <c r="BW306">
        <v>0</v>
      </c>
      <c r="BX306">
        <v>1.8750612633917001</v>
      </c>
      <c r="BY306">
        <v>0</v>
      </c>
      <c r="BZ306">
        <v>1.07918124604762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1.1139433523068401</v>
      </c>
      <c r="CG306">
        <v>1.3010299956639799</v>
      </c>
      <c r="CH306">
        <v>0.69897000433601897</v>
      </c>
      <c r="CI306">
        <v>1.25527250510331</v>
      </c>
    </row>
    <row r="307" spans="1:87" x14ac:dyDescent="0.3">
      <c r="A307" t="s">
        <v>392</v>
      </c>
      <c r="B307">
        <v>8917</v>
      </c>
      <c r="C307" t="s">
        <v>392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0.47712125471966199</v>
      </c>
      <c r="K307">
        <v>2.9717395908877799</v>
      </c>
      <c r="L307">
        <v>0.60205999132796195</v>
      </c>
      <c r="M307">
        <v>1.2041199826559199</v>
      </c>
      <c r="N307">
        <v>1</v>
      </c>
      <c r="O307">
        <v>0</v>
      </c>
      <c r="P307">
        <v>2.6637009253896502</v>
      </c>
      <c r="Q307">
        <v>1.6989700043360201</v>
      </c>
      <c r="R307">
        <v>0.84509804001425703</v>
      </c>
      <c r="S307">
        <v>0.90308998699194398</v>
      </c>
      <c r="T307">
        <v>1.36172783601759</v>
      </c>
      <c r="U307">
        <v>0.30102999566398098</v>
      </c>
      <c r="V307">
        <v>0</v>
      </c>
      <c r="W307">
        <v>0</v>
      </c>
      <c r="X307">
        <v>0</v>
      </c>
      <c r="Y307">
        <v>0</v>
      </c>
      <c r="Z307">
        <v>1.2041199826559199</v>
      </c>
      <c r="AA307">
        <v>1.3010299956639799</v>
      </c>
      <c r="AB307">
        <v>1.72427586960079</v>
      </c>
      <c r="AC307">
        <v>0</v>
      </c>
      <c r="AD307">
        <v>0</v>
      </c>
      <c r="AE307">
        <v>1.3802112417116099</v>
      </c>
      <c r="AF307">
        <v>0.77815125038364397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1.07918124604762</v>
      </c>
      <c r="AQ307">
        <v>0.47712125471966199</v>
      </c>
      <c r="AR307">
        <v>1</v>
      </c>
      <c r="AS307">
        <v>2.4593924877592301</v>
      </c>
      <c r="AT307">
        <v>1.2041199826559199</v>
      </c>
      <c r="AU307">
        <v>2.2278867046136699</v>
      </c>
      <c r="AV307">
        <v>2.8247764624755498</v>
      </c>
      <c r="AW307">
        <v>3.7136585162083602</v>
      </c>
      <c r="AX307">
        <v>1.51851393987789</v>
      </c>
      <c r="AY307">
        <v>1.77085201164214</v>
      </c>
      <c r="AZ307">
        <v>3.1786892397755899</v>
      </c>
      <c r="BA307">
        <v>0</v>
      </c>
      <c r="BB307">
        <v>0</v>
      </c>
      <c r="BC307">
        <v>0</v>
      </c>
      <c r="BD307">
        <v>1.2041199826559199</v>
      </c>
      <c r="BE307">
        <v>0</v>
      </c>
      <c r="BF307">
        <v>0.84509804001425703</v>
      </c>
      <c r="BG307">
        <v>0</v>
      </c>
      <c r="BH307">
        <v>0</v>
      </c>
      <c r="BI307">
        <v>0</v>
      </c>
      <c r="BJ307">
        <v>3.6975780336511099</v>
      </c>
      <c r="BK307">
        <v>0</v>
      </c>
      <c r="BL307">
        <v>1.9590413923210901</v>
      </c>
      <c r="BM307">
        <v>1.77085201164214</v>
      </c>
      <c r="BN307">
        <v>0</v>
      </c>
      <c r="BO307">
        <v>2.2833012287035501</v>
      </c>
      <c r="BP307">
        <v>2.65321251377534</v>
      </c>
      <c r="BQ307">
        <v>0</v>
      </c>
      <c r="BR307">
        <v>0.69897000433601897</v>
      </c>
      <c r="BS307">
        <v>0</v>
      </c>
      <c r="BT307">
        <v>0</v>
      </c>
      <c r="BU307">
        <v>1.27875360095283</v>
      </c>
      <c r="BV307">
        <v>0.69897000433601897</v>
      </c>
      <c r="BW307">
        <v>0</v>
      </c>
      <c r="BX307">
        <v>1.27875360095283</v>
      </c>
      <c r="BY307">
        <v>0</v>
      </c>
      <c r="BZ307">
        <v>1.25527250510331</v>
      </c>
      <c r="CA307">
        <v>0.84509804001425703</v>
      </c>
      <c r="CB307">
        <v>0</v>
      </c>
      <c r="CC307">
        <v>0</v>
      </c>
      <c r="CD307">
        <v>0</v>
      </c>
      <c r="CE307">
        <v>0</v>
      </c>
      <c r="CF307">
        <v>1.14612803567824</v>
      </c>
      <c r="CG307">
        <v>1.1139433523068401</v>
      </c>
      <c r="CH307">
        <v>0.84509804001425703</v>
      </c>
      <c r="CI307">
        <v>1</v>
      </c>
    </row>
    <row r="308" spans="1:87" x14ac:dyDescent="0.3">
      <c r="A308" t="s">
        <v>393</v>
      </c>
      <c r="B308">
        <v>8918</v>
      </c>
      <c r="C308" t="s">
        <v>393</v>
      </c>
      <c r="D308">
        <v>0.47712125471966199</v>
      </c>
      <c r="E308">
        <v>0.95424250943932498</v>
      </c>
      <c r="F308">
        <v>0</v>
      </c>
      <c r="G308">
        <v>0</v>
      </c>
      <c r="H308">
        <v>0</v>
      </c>
      <c r="I308">
        <v>0</v>
      </c>
      <c r="J308">
        <v>0.84509804001425703</v>
      </c>
      <c r="K308">
        <v>3.2135177569962998</v>
      </c>
      <c r="L308">
        <v>0.77815125038364397</v>
      </c>
      <c r="M308">
        <v>1.4771212547196599</v>
      </c>
      <c r="N308">
        <v>0</v>
      </c>
      <c r="O308">
        <v>0</v>
      </c>
      <c r="P308">
        <v>2.3502480183341601</v>
      </c>
      <c r="Q308">
        <v>1.3010299956639799</v>
      </c>
      <c r="R308">
        <v>0.84509804001425703</v>
      </c>
      <c r="S308">
        <v>0</v>
      </c>
      <c r="T308">
        <v>1.4623979978989601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1.3010299956639799</v>
      </c>
      <c r="AA308">
        <v>0</v>
      </c>
      <c r="AB308">
        <v>1.6989700043360201</v>
      </c>
      <c r="AC308">
        <v>0</v>
      </c>
      <c r="AD308">
        <v>0.60205999132796195</v>
      </c>
      <c r="AE308">
        <v>1.17609125905568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0.77815125038364397</v>
      </c>
      <c r="AP308">
        <v>0</v>
      </c>
      <c r="AQ308">
        <v>1</v>
      </c>
      <c r="AR308">
        <v>0.77815125038364397</v>
      </c>
      <c r="AS308">
        <v>2.0681858617461599</v>
      </c>
      <c r="AT308">
        <v>0.60205999132796195</v>
      </c>
      <c r="AU308">
        <v>1.94448267215017</v>
      </c>
      <c r="AV308">
        <v>2.5092025223310999</v>
      </c>
      <c r="AW308">
        <v>3.3953263930693498</v>
      </c>
      <c r="AX308">
        <v>1.17609125905568</v>
      </c>
      <c r="AY308">
        <v>1.17609125905568</v>
      </c>
      <c r="AZ308">
        <v>3.7428036584691702</v>
      </c>
      <c r="BA308">
        <v>0</v>
      </c>
      <c r="BB308">
        <v>0</v>
      </c>
      <c r="BC308">
        <v>0</v>
      </c>
      <c r="BD308">
        <v>1.7558748556724899</v>
      </c>
      <c r="BE308">
        <v>0.60205999132796195</v>
      </c>
      <c r="BF308">
        <v>1.4623979978989601</v>
      </c>
      <c r="BG308">
        <v>0</v>
      </c>
      <c r="BH308">
        <v>0.90308998699194398</v>
      </c>
      <c r="BI308">
        <v>1.17609125905568</v>
      </c>
      <c r="BJ308">
        <v>3.5620548296563799</v>
      </c>
      <c r="BK308">
        <v>0</v>
      </c>
      <c r="BL308">
        <v>1.6812412373755901</v>
      </c>
      <c r="BM308">
        <v>2.2278867046136699</v>
      </c>
      <c r="BN308">
        <v>0</v>
      </c>
      <c r="BO308">
        <v>2.2095150145426299</v>
      </c>
      <c r="BP308">
        <v>2.7403626894942401</v>
      </c>
      <c r="BQ308">
        <v>0</v>
      </c>
      <c r="BR308">
        <v>0.77815125038364397</v>
      </c>
      <c r="BS308">
        <v>0</v>
      </c>
      <c r="BT308">
        <v>0</v>
      </c>
      <c r="BU308">
        <v>0</v>
      </c>
      <c r="BV308">
        <v>0.90308998699194398</v>
      </c>
      <c r="BW308">
        <v>0</v>
      </c>
      <c r="BX308">
        <v>1.7558748556724899</v>
      </c>
      <c r="BY308">
        <v>0</v>
      </c>
      <c r="BZ308">
        <v>1.07918124604762</v>
      </c>
      <c r="CA308">
        <v>0.77815125038364397</v>
      </c>
      <c r="CB308">
        <v>1.3010299956639799</v>
      </c>
      <c r="CC308">
        <v>0</v>
      </c>
      <c r="CD308">
        <v>0</v>
      </c>
      <c r="CE308">
        <v>0</v>
      </c>
      <c r="CF308">
        <v>1.17609125905568</v>
      </c>
      <c r="CG308">
        <v>1.2041199826559199</v>
      </c>
      <c r="CH308">
        <v>0</v>
      </c>
      <c r="CI308">
        <v>0.69897000433601897</v>
      </c>
    </row>
    <row r="309" spans="1:87" x14ac:dyDescent="0.3">
      <c r="A309" t="s">
        <v>394</v>
      </c>
      <c r="B309">
        <v>8918</v>
      </c>
      <c r="C309" t="s">
        <v>394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2.7944880466591702</v>
      </c>
      <c r="L309">
        <v>0</v>
      </c>
      <c r="M309">
        <v>1.32221929473392</v>
      </c>
      <c r="N309">
        <v>1</v>
      </c>
      <c r="O309">
        <v>0</v>
      </c>
      <c r="P309">
        <v>2.2227164711475802</v>
      </c>
      <c r="Q309">
        <v>1.53147891704226</v>
      </c>
      <c r="R309">
        <v>1.07918124604762</v>
      </c>
      <c r="S309">
        <v>0</v>
      </c>
      <c r="T309">
        <v>1.1139433523068401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1.1139433523068401</v>
      </c>
      <c r="AA309">
        <v>0</v>
      </c>
      <c r="AB309">
        <v>1.5797835966168099</v>
      </c>
      <c r="AC309">
        <v>0</v>
      </c>
      <c r="AD309">
        <v>0</v>
      </c>
      <c r="AE309">
        <v>0.69897000433601897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1.17609125905568</v>
      </c>
      <c r="AQ309">
        <v>0</v>
      </c>
      <c r="AR309">
        <v>1.32221929473392</v>
      </c>
      <c r="AS309">
        <v>2.1931245983544598</v>
      </c>
      <c r="AT309">
        <v>1.07918124604762</v>
      </c>
      <c r="AU309">
        <v>2.00432137378264</v>
      </c>
      <c r="AV309">
        <v>2.5276299008713399</v>
      </c>
      <c r="AW309">
        <v>3.48756256025638</v>
      </c>
      <c r="AX309">
        <v>1.14612803567824</v>
      </c>
      <c r="AY309">
        <v>1.5910646070265</v>
      </c>
      <c r="AZ309">
        <v>3.8509523997934898</v>
      </c>
      <c r="BA309">
        <v>0</v>
      </c>
      <c r="BB309">
        <v>0</v>
      </c>
      <c r="BC309">
        <v>0</v>
      </c>
      <c r="BD309">
        <v>0.77815125038364397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3.5328817194074</v>
      </c>
      <c r="BK309">
        <v>0</v>
      </c>
      <c r="BL309">
        <v>1.7160033436347999</v>
      </c>
      <c r="BM309">
        <v>1.41497334797082</v>
      </c>
      <c r="BN309">
        <v>0</v>
      </c>
      <c r="BO309">
        <v>2.11727129565576</v>
      </c>
      <c r="BP309">
        <v>1.5563025007672899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0.84509804001425703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0</v>
      </c>
      <c r="CE309">
        <v>0</v>
      </c>
      <c r="CF309">
        <v>0</v>
      </c>
      <c r="CG309">
        <v>0.77815125038364397</v>
      </c>
      <c r="CH309">
        <v>0</v>
      </c>
      <c r="CI309">
        <v>0.84509804001425703</v>
      </c>
    </row>
    <row r="310" spans="1:87" x14ac:dyDescent="0.3">
      <c r="A310" t="s">
        <v>395</v>
      </c>
      <c r="B310">
        <v>8918</v>
      </c>
      <c r="C310" t="s">
        <v>395</v>
      </c>
      <c r="D310">
        <v>0</v>
      </c>
      <c r="E310">
        <v>0</v>
      </c>
      <c r="F310">
        <v>0</v>
      </c>
      <c r="G310">
        <v>0</v>
      </c>
      <c r="H310">
        <v>0.90308998699194398</v>
      </c>
      <c r="I310">
        <v>0</v>
      </c>
      <c r="J310">
        <v>0</v>
      </c>
      <c r="K310">
        <v>2.8413594704548499</v>
      </c>
      <c r="L310">
        <v>0</v>
      </c>
      <c r="M310">
        <v>1.2304489213782701</v>
      </c>
      <c r="N310">
        <v>1.25527250510331</v>
      </c>
      <c r="O310">
        <v>0.60205999132796195</v>
      </c>
      <c r="P310">
        <v>2.6334684555795902</v>
      </c>
      <c r="Q310">
        <v>1.6020599913279601</v>
      </c>
      <c r="R310">
        <v>1.14612803567824</v>
      </c>
      <c r="S310">
        <v>0</v>
      </c>
      <c r="T310">
        <v>1.43136376415899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0.84509804001425703</v>
      </c>
      <c r="AB310">
        <v>1.51851393987789</v>
      </c>
      <c r="AC310">
        <v>0</v>
      </c>
      <c r="AD310">
        <v>0</v>
      </c>
      <c r="AE310">
        <v>1.25527250510331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0.90308998699194398</v>
      </c>
      <c r="AQ310">
        <v>0.47712125471966199</v>
      </c>
      <c r="AR310">
        <v>1.25527250510331</v>
      </c>
      <c r="AS310">
        <v>2.4065401804339599</v>
      </c>
      <c r="AT310">
        <v>0.69897000433601897</v>
      </c>
      <c r="AU310">
        <v>1.9731278535997001</v>
      </c>
      <c r="AV310">
        <v>2.8481891169914002</v>
      </c>
      <c r="AW310">
        <v>3.6773331514199001</v>
      </c>
      <c r="AX310">
        <v>1.5440680443502799</v>
      </c>
      <c r="AY310">
        <v>1.3802112417116099</v>
      </c>
      <c r="AZ310">
        <v>3.4533183400470402</v>
      </c>
      <c r="BA310">
        <v>0</v>
      </c>
      <c r="BB310">
        <v>0</v>
      </c>
      <c r="BC310">
        <v>0</v>
      </c>
      <c r="BD310">
        <v>0.90308998699194398</v>
      </c>
      <c r="BE310">
        <v>0.47712125471966199</v>
      </c>
      <c r="BF310">
        <v>0.84509804001425703</v>
      </c>
      <c r="BG310">
        <v>0</v>
      </c>
      <c r="BH310">
        <v>0.84509804001425703</v>
      </c>
      <c r="BI310">
        <v>0</v>
      </c>
      <c r="BJ310">
        <v>3.7019132112123398</v>
      </c>
      <c r="BK310">
        <v>0</v>
      </c>
      <c r="BL310">
        <v>1.5440680443502799</v>
      </c>
      <c r="BM310">
        <v>1.6232492903978999</v>
      </c>
      <c r="BN310">
        <v>0</v>
      </c>
      <c r="BO310">
        <v>2.12057393120585</v>
      </c>
      <c r="BP310">
        <v>2.0492180226701802</v>
      </c>
      <c r="BQ310">
        <v>0</v>
      </c>
      <c r="BR310">
        <v>0.95424250943932498</v>
      </c>
      <c r="BS310">
        <v>0</v>
      </c>
      <c r="BT310">
        <v>0</v>
      </c>
      <c r="BU310">
        <v>0.69897000433601897</v>
      </c>
      <c r="BV310">
        <v>1.04139268515823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>
        <v>0</v>
      </c>
      <c r="CF310">
        <v>1</v>
      </c>
      <c r="CG310">
        <v>1.2041199826559199</v>
      </c>
      <c r="CH310">
        <v>0.69897000433601897</v>
      </c>
      <c r="CI310">
        <v>0</v>
      </c>
    </row>
    <row r="311" spans="1:87" x14ac:dyDescent="0.3">
      <c r="A311" t="s">
        <v>396</v>
      </c>
      <c r="B311">
        <v>8919</v>
      </c>
      <c r="C311" t="s">
        <v>396</v>
      </c>
      <c r="D311">
        <v>1.2041199826559199</v>
      </c>
      <c r="E311">
        <v>1.32221929473392</v>
      </c>
      <c r="F311">
        <v>0</v>
      </c>
      <c r="G311">
        <v>0.60205999132796195</v>
      </c>
      <c r="H311">
        <v>0</v>
      </c>
      <c r="I311">
        <v>0.30102999566398098</v>
      </c>
      <c r="J311">
        <v>1.17609125905568</v>
      </c>
      <c r="K311">
        <v>3.02571538390134</v>
      </c>
      <c r="L311">
        <v>0</v>
      </c>
      <c r="M311">
        <v>1.3424226808222099</v>
      </c>
      <c r="N311">
        <v>1.07918124604762</v>
      </c>
      <c r="O311">
        <v>0</v>
      </c>
      <c r="P311">
        <v>2.3384564936046002</v>
      </c>
      <c r="Q311">
        <v>1.07918124604762</v>
      </c>
      <c r="R311">
        <v>0.84509804001425703</v>
      </c>
      <c r="S311">
        <v>0</v>
      </c>
      <c r="T311">
        <v>1.5797835966168099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0.60205999132796195</v>
      </c>
      <c r="AA311">
        <v>0.95424250943932498</v>
      </c>
      <c r="AB311">
        <v>1.99122607569249</v>
      </c>
      <c r="AC311">
        <v>0</v>
      </c>
      <c r="AD311">
        <v>0</v>
      </c>
      <c r="AE311">
        <v>1.2041199826559199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2.19865708695442</v>
      </c>
      <c r="AT311">
        <v>0.69897000433601897</v>
      </c>
      <c r="AU311">
        <v>1.91907809237607</v>
      </c>
      <c r="AV311">
        <v>2.5538830266438701</v>
      </c>
      <c r="AW311">
        <v>3.35888620440587</v>
      </c>
      <c r="AX311">
        <v>1.2041199826559199</v>
      </c>
      <c r="AY311">
        <v>1.36172783601759</v>
      </c>
      <c r="AZ311">
        <v>3.6344772701607302</v>
      </c>
      <c r="BA311">
        <v>0</v>
      </c>
      <c r="BB311">
        <v>0</v>
      </c>
      <c r="BC311">
        <v>0.95424250943932498</v>
      </c>
      <c r="BD311">
        <v>1.6627578316815701</v>
      </c>
      <c r="BE311">
        <v>0.77815125038364397</v>
      </c>
      <c r="BF311">
        <v>1.80617997398389</v>
      </c>
      <c r="BG311">
        <v>0</v>
      </c>
      <c r="BH311">
        <v>0</v>
      </c>
      <c r="BI311">
        <v>0</v>
      </c>
      <c r="BJ311">
        <v>3.4438885467773699</v>
      </c>
      <c r="BK311">
        <v>1.04139268515823</v>
      </c>
      <c r="BL311">
        <v>2.26951294421792</v>
      </c>
      <c r="BM311">
        <v>2.58658730467176</v>
      </c>
      <c r="BN311">
        <v>0</v>
      </c>
      <c r="BO311">
        <v>2.09342168516224</v>
      </c>
      <c r="BP311">
        <v>3.4445132063340398</v>
      </c>
      <c r="BQ311">
        <v>0</v>
      </c>
      <c r="BR311">
        <v>0</v>
      </c>
      <c r="BS311">
        <v>0.84509804001425703</v>
      </c>
      <c r="BT311">
        <v>0</v>
      </c>
      <c r="BU311">
        <v>1.14612803567824</v>
      </c>
      <c r="BV311">
        <v>0</v>
      </c>
      <c r="BW311">
        <v>0</v>
      </c>
      <c r="BX311">
        <v>1.9493900066449099</v>
      </c>
      <c r="BY311">
        <v>0</v>
      </c>
      <c r="BZ311">
        <v>0</v>
      </c>
      <c r="CA311">
        <v>0</v>
      </c>
      <c r="CB311">
        <v>1.04139268515823</v>
      </c>
      <c r="CC311">
        <v>0</v>
      </c>
      <c r="CD311">
        <v>0</v>
      </c>
      <c r="CE311">
        <v>0</v>
      </c>
      <c r="CF311">
        <v>0</v>
      </c>
      <c r="CG311">
        <v>1.04139268515823</v>
      </c>
      <c r="CH311">
        <v>1.3802112417116099</v>
      </c>
      <c r="CI311">
        <v>2.17609125905568</v>
      </c>
    </row>
    <row r="312" spans="1:87" x14ac:dyDescent="0.3">
      <c r="A312" t="s">
        <v>397</v>
      </c>
      <c r="B312">
        <v>8919</v>
      </c>
      <c r="C312" t="s">
        <v>397</v>
      </c>
      <c r="D312">
        <v>1.14612803567824</v>
      </c>
      <c r="E312">
        <v>0.90308998699194398</v>
      </c>
      <c r="F312">
        <v>0</v>
      </c>
      <c r="G312">
        <v>0</v>
      </c>
      <c r="H312">
        <v>0</v>
      </c>
      <c r="I312">
        <v>0</v>
      </c>
      <c r="J312">
        <v>0.90308998699194398</v>
      </c>
      <c r="K312">
        <v>3.1411360901207401</v>
      </c>
      <c r="L312">
        <v>0</v>
      </c>
      <c r="M312">
        <v>1.25527250510331</v>
      </c>
      <c r="N312">
        <v>1.2041199826559199</v>
      </c>
      <c r="O312">
        <v>0</v>
      </c>
      <c r="P312">
        <v>2.33645973384853</v>
      </c>
      <c r="Q312">
        <v>1.2041199826559199</v>
      </c>
      <c r="R312">
        <v>1</v>
      </c>
      <c r="S312">
        <v>0</v>
      </c>
      <c r="T312">
        <v>1.43136376415899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1.14612803567824</v>
      </c>
      <c r="AA312">
        <v>0.95424250943932498</v>
      </c>
      <c r="AB312">
        <v>1.82607480270083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0.84509804001425703</v>
      </c>
      <c r="AS312">
        <v>2.2764618041732398</v>
      </c>
      <c r="AT312">
        <v>0.77815125038364397</v>
      </c>
      <c r="AU312">
        <v>1.8920946026904799</v>
      </c>
      <c r="AV312">
        <v>2.6693168805661101</v>
      </c>
      <c r="AW312">
        <v>3.3782161497498802</v>
      </c>
      <c r="AX312">
        <v>0.95424250943932498</v>
      </c>
      <c r="AY312">
        <v>1.3979400086720399</v>
      </c>
      <c r="AZ312">
        <v>3.6110857334148698</v>
      </c>
      <c r="BA312">
        <v>0.60205999132796195</v>
      </c>
      <c r="BB312">
        <v>0</v>
      </c>
      <c r="BC312">
        <v>0</v>
      </c>
      <c r="BD312">
        <v>1.7481880270062</v>
      </c>
      <c r="BE312">
        <v>0.84509804001425703</v>
      </c>
      <c r="BF312">
        <v>1.4471580313422201</v>
      </c>
      <c r="BG312">
        <v>0</v>
      </c>
      <c r="BH312">
        <v>0</v>
      </c>
      <c r="BI312">
        <v>0</v>
      </c>
      <c r="BJ312">
        <v>3.5773768919170101</v>
      </c>
      <c r="BK312">
        <v>0.77815125038364397</v>
      </c>
      <c r="BL312">
        <v>2.2174839442139098</v>
      </c>
      <c r="BM312">
        <v>2.3926969532596698</v>
      </c>
      <c r="BN312">
        <v>0</v>
      </c>
      <c r="BO312">
        <v>2.16731733474818</v>
      </c>
      <c r="BP312">
        <v>3.26904570965762</v>
      </c>
      <c r="BQ312">
        <v>0</v>
      </c>
      <c r="BR312">
        <v>1.41497334797082</v>
      </c>
      <c r="BS312">
        <v>0.60205999132796195</v>
      </c>
      <c r="BT312">
        <v>0</v>
      </c>
      <c r="BU312">
        <v>0</v>
      </c>
      <c r="BV312">
        <v>0.60205999132796195</v>
      </c>
      <c r="BW312">
        <v>0</v>
      </c>
      <c r="BX312">
        <v>1.72427586960079</v>
      </c>
      <c r="BY312">
        <v>0</v>
      </c>
      <c r="BZ312">
        <v>1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1</v>
      </c>
      <c r="CH312">
        <v>0</v>
      </c>
      <c r="CI312">
        <v>1.3979400086720399</v>
      </c>
    </row>
    <row r="313" spans="1:87" x14ac:dyDescent="0.3">
      <c r="A313" t="s">
        <v>398</v>
      </c>
      <c r="B313">
        <v>8919</v>
      </c>
      <c r="C313" t="s">
        <v>398</v>
      </c>
      <c r="D313">
        <v>1.04139268515823</v>
      </c>
      <c r="E313">
        <v>1</v>
      </c>
      <c r="F313">
        <v>0</v>
      </c>
      <c r="G313">
        <v>0</v>
      </c>
      <c r="H313">
        <v>0</v>
      </c>
      <c r="I313">
        <v>0</v>
      </c>
      <c r="J313">
        <v>1.3424226808222099</v>
      </c>
      <c r="K313">
        <v>2.9916690073799499</v>
      </c>
      <c r="L313">
        <v>0.60205999132796195</v>
      </c>
      <c r="M313">
        <v>1.3979400086720399</v>
      </c>
      <c r="N313">
        <v>1</v>
      </c>
      <c r="O313">
        <v>0.60205999132796195</v>
      </c>
      <c r="P313">
        <v>2.3560258571931199</v>
      </c>
      <c r="Q313">
        <v>1.3979400086720399</v>
      </c>
      <c r="R313">
        <v>0</v>
      </c>
      <c r="S313">
        <v>0</v>
      </c>
      <c r="T313">
        <v>1.67209785793572</v>
      </c>
      <c r="U313">
        <v>0</v>
      </c>
      <c r="V313">
        <v>0.47712125471966199</v>
      </c>
      <c r="W313">
        <v>0</v>
      </c>
      <c r="X313">
        <v>0</v>
      </c>
      <c r="Y313">
        <v>0</v>
      </c>
      <c r="Z313">
        <v>1.41497334797082</v>
      </c>
      <c r="AA313">
        <v>1.3010299956639799</v>
      </c>
      <c r="AB313">
        <v>2</v>
      </c>
      <c r="AC313">
        <v>0.84509804001425703</v>
      </c>
      <c r="AD313">
        <v>0</v>
      </c>
      <c r="AE313">
        <v>1.25527250510331</v>
      </c>
      <c r="AF313">
        <v>0.77815125038364397</v>
      </c>
      <c r="AG313">
        <v>0</v>
      </c>
      <c r="AH313">
        <v>0</v>
      </c>
      <c r="AI313">
        <v>0</v>
      </c>
      <c r="AJ313">
        <v>0.95424250943932498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1.07918124604762</v>
      </c>
      <c r="AR313">
        <v>0.95424250943932498</v>
      </c>
      <c r="AS313">
        <v>2.36172783601759</v>
      </c>
      <c r="AT313">
        <v>1.25527250510331</v>
      </c>
      <c r="AU313">
        <v>2.1038037209559599</v>
      </c>
      <c r="AV313">
        <v>2.6148972160331301</v>
      </c>
      <c r="AW313">
        <v>3.3428173146357301</v>
      </c>
      <c r="AX313">
        <v>1</v>
      </c>
      <c r="AY313">
        <v>1.3802112417116099</v>
      </c>
      <c r="AZ313">
        <v>3.1373541113707302</v>
      </c>
      <c r="BA313">
        <v>0.60205999132796195</v>
      </c>
      <c r="BB313">
        <v>0</v>
      </c>
      <c r="BC313">
        <v>0.47712125471966199</v>
      </c>
      <c r="BD313">
        <v>1.6127838567197399</v>
      </c>
      <c r="BE313">
        <v>1.07918124604762</v>
      </c>
      <c r="BF313">
        <v>2.0644579892269199</v>
      </c>
      <c r="BG313">
        <v>0</v>
      </c>
      <c r="BH313">
        <v>0.47712125471966199</v>
      </c>
      <c r="BI313">
        <v>0.69897000433601897</v>
      </c>
      <c r="BJ313">
        <v>3.6328620401002301</v>
      </c>
      <c r="BK313">
        <v>0</v>
      </c>
      <c r="BL313">
        <v>2.5550944485783198</v>
      </c>
      <c r="BM313">
        <v>2.7411515988517801</v>
      </c>
      <c r="BN313">
        <v>0</v>
      </c>
      <c r="BO313">
        <v>2.32221929473392</v>
      </c>
      <c r="BP313">
        <v>3.5635997288815302</v>
      </c>
      <c r="BQ313">
        <v>0</v>
      </c>
      <c r="BR313">
        <v>0</v>
      </c>
      <c r="BS313">
        <v>0.90308998699194398</v>
      </c>
      <c r="BT313">
        <v>0</v>
      </c>
      <c r="BU313">
        <v>1.04139268515823</v>
      </c>
      <c r="BV313">
        <v>1.14612803567824</v>
      </c>
      <c r="BW313">
        <v>0</v>
      </c>
      <c r="BX313">
        <v>1.9542425094393201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1.07918124604762</v>
      </c>
      <c r="CH313">
        <v>1.3010299956639799</v>
      </c>
      <c r="CI313">
        <v>2.06069784035361</v>
      </c>
    </row>
    <row r="314" spans="1:87" x14ac:dyDescent="0.3">
      <c r="A314" t="s">
        <v>399</v>
      </c>
      <c r="B314">
        <v>8920</v>
      </c>
      <c r="C314" t="s">
        <v>399</v>
      </c>
      <c r="D314">
        <v>1.14612803567824</v>
      </c>
      <c r="E314">
        <v>0.77815125038364397</v>
      </c>
      <c r="F314">
        <v>0</v>
      </c>
      <c r="G314">
        <v>0</v>
      </c>
      <c r="H314">
        <v>0</v>
      </c>
      <c r="I314">
        <v>0</v>
      </c>
      <c r="J314">
        <v>0.84509804001425703</v>
      </c>
      <c r="K314">
        <v>3.12188798510368</v>
      </c>
      <c r="L314">
        <v>0</v>
      </c>
      <c r="M314">
        <v>1.4771212547196599</v>
      </c>
      <c r="N314">
        <v>1</v>
      </c>
      <c r="O314">
        <v>0</v>
      </c>
      <c r="P314">
        <v>2.3463529744506402</v>
      </c>
      <c r="Q314">
        <v>0.95424250943932498</v>
      </c>
      <c r="R314">
        <v>0.84509804001425703</v>
      </c>
      <c r="S314">
        <v>0.47712125471966199</v>
      </c>
      <c r="T314">
        <v>1.3424226808222099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1.2041199826559199</v>
      </c>
      <c r="AA314">
        <v>0</v>
      </c>
      <c r="AB314">
        <v>2.00432137378264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0.60205999132796195</v>
      </c>
      <c r="AQ314">
        <v>0</v>
      </c>
      <c r="AR314">
        <v>1</v>
      </c>
      <c r="AS314">
        <v>2.0969100130080598</v>
      </c>
      <c r="AT314">
        <v>0.69897000433601897</v>
      </c>
      <c r="AU314">
        <v>1.91907809237607</v>
      </c>
      <c r="AV314">
        <v>2.2988530764097099</v>
      </c>
      <c r="AW314">
        <v>3.3410386316775198</v>
      </c>
      <c r="AX314">
        <v>1.14612803567824</v>
      </c>
      <c r="AY314">
        <v>0</v>
      </c>
      <c r="AZ314">
        <v>3.6507930396519299</v>
      </c>
      <c r="BA314">
        <v>0</v>
      </c>
      <c r="BB314">
        <v>0</v>
      </c>
      <c r="BC314">
        <v>1</v>
      </c>
      <c r="BD314">
        <v>1.90848501887865</v>
      </c>
      <c r="BE314">
        <v>0.90308998699194398</v>
      </c>
      <c r="BF314">
        <v>1.72427586960079</v>
      </c>
      <c r="BG314">
        <v>0</v>
      </c>
      <c r="BH314">
        <v>0</v>
      </c>
      <c r="BI314">
        <v>0</v>
      </c>
      <c r="BJ314">
        <v>3.5240064455573701</v>
      </c>
      <c r="BK314">
        <v>0</v>
      </c>
      <c r="BL314">
        <v>2.12057393120585</v>
      </c>
      <c r="BM314">
        <v>2.6414741105041002</v>
      </c>
      <c r="BN314">
        <v>0</v>
      </c>
      <c r="BO314">
        <v>2.17609125905568</v>
      </c>
      <c r="BP314">
        <v>3.3571722577230299</v>
      </c>
      <c r="BQ314">
        <v>0</v>
      </c>
      <c r="BR314">
        <v>0</v>
      </c>
      <c r="BS314">
        <v>0.95424250943932498</v>
      </c>
      <c r="BT314">
        <v>0</v>
      </c>
      <c r="BU314">
        <v>1.1139433523068401</v>
      </c>
      <c r="BV314">
        <v>0</v>
      </c>
      <c r="BW314">
        <v>0</v>
      </c>
      <c r="BX314">
        <v>1.7481880270062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>
        <v>0</v>
      </c>
      <c r="CF314">
        <v>0.95424250943932498</v>
      </c>
      <c r="CG314">
        <v>1</v>
      </c>
      <c r="CH314">
        <v>0.90308998699194398</v>
      </c>
      <c r="CI314">
        <v>1.2041199826559199</v>
      </c>
    </row>
    <row r="315" spans="1:87" x14ac:dyDescent="0.3">
      <c r="A315" t="s">
        <v>400</v>
      </c>
      <c r="B315">
        <v>8920</v>
      </c>
      <c r="C315" t="s">
        <v>400</v>
      </c>
      <c r="D315">
        <v>1.17609125905568</v>
      </c>
      <c r="E315">
        <v>0.69897000433601897</v>
      </c>
      <c r="F315">
        <v>0</v>
      </c>
      <c r="G315">
        <v>0</v>
      </c>
      <c r="H315">
        <v>0</v>
      </c>
      <c r="I315">
        <v>0</v>
      </c>
      <c r="J315">
        <v>1</v>
      </c>
      <c r="K315">
        <v>3.3354579006893799</v>
      </c>
      <c r="L315">
        <v>0</v>
      </c>
      <c r="M315">
        <v>1.63346845557959</v>
      </c>
      <c r="N315">
        <v>1.25527250510331</v>
      </c>
      <c r="O315">
        <v>0</v>
      </c>
      <c r="P315">
        <v>2.4377505628203902</v>
      </c>
      <c r="Q315">
        <v>1.14612803567824</v>
      </c>
      <c r="R315">
        <v>1.1139433523068401</v>
      </c>
      <c r="S315">
        <v>0</v>
      </c>
      <c r="T315">
        <v>1.25527250510331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1.53147891704226</v>
      </c>
      <c r="AA315">
        <v>0</v>
      </c>
      <c r="AB315">
        <v>2.1931245983544598</v>
      </c>
      <c r="AC315">
        <v>0</v>
      </c>
      <c r="AD315">
        <v>0</v>
      </c>
      <c r="AE315">
        <v>1.2041199826559199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1.07918124604762</v>
      </c>
      <c r="AQ315">
        <v>0</v>
      </c>
      <c r="AR315">
        <v>1</v>
      </c>
      <c r="AS315">
        <v>2.16731733474818</v>
      </c>
      <c r="AT315">
        <v>0.77815125038364397</v>
      </c>
      <c r="AU315">
        <v>1.9731278535997001</v>
      </c>
      <c r="AV315">
        <v>2.5831987739686202</v>
      </c>
      <c r="AW315">
        <v>3.4380674504534898</v>
      </c>
      <c r="AX315">
        <v>1.2041199826559199</v>
      </c>
      <c r="AY315">
        <v>1.27875360095283</v>
      </c>
      <c r="AZ315">
        <v>3.3203540328176699</v>
      </c>
      <c r="BA315">
        <v>0</v>
      </c>
      <c r="BB315">
        <v>0</v>
      </c>
      <c r="BC315">
        <v>0</v>
      </c>
      <c r="BD315">
        <v>1.9731278535997001</v>
      </c>
      <c r="BE315">
        <v>0.77815125038364397</v>
      </c>
      <c r="BF315">
        <v>1.32221929473392</v>
      </c>
      <c r="BG315">
        <v>0</v>
      </c>
      <c r="BH315">
        <v>0</v>
      </c>
      <c r="BI315">
        <v>2.32428245529769</v>
      </c>
      <c r="BJ315">
        <v>3.6263403673750401</v>
      </c>
      <c r="BK315">
        <v>0</v>
      </c>
      <c r="BL315">
        <v>2.0644579892269199</v>
      </c>
      <c r="BM315">
        <v>2.5158738437116801</v>
      </c>
      <c r="BN315">
        <v>0</v>
      </c>
      <c r="BO315">
        <v>2.19589965240923</v>
      </c>
      <c r="BP315">
        <v>3.28578227377939</v>
      </c>
      <c r="BQ315">
        <v>0</v>
      </c>
      <c r="BR315">
        <v>1.17609125905568</v>
      </c>
      <c r="BS315">
        <v>0</v>
      </c>
      <c r="BT315">
        <v>0</v>
      </c>
      <c r="BU315">
        <v>0</v>
      </c>
      <c r="BV315">
        <v>1</v>
      </c>
      <c r="BW315">
        <v>0</v>
      </c>
      <c r="BX315">
        <v>1.6434526764861901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1.14612803567824</v>
      </c>
      <c r="CH315">
        <v>0</v>
      </c>
      <c r="CI315">
        <v>1.04139268515823</v>
      </c>
    </row>
    <row r="316" spans="1:87" x14ac:dyDescent="0.3">
      <c r="A316" t="s">
        <v>401</v>
      </c>
      <c r="B316">
        <v>8920</v>
      </c>
      <c r="C316" t="s">
        <v>401</v>
      </c>
      <c r="D316">
        <v>0</v>
      </c>
      <c r="E316">
        <v>0.84509804001425703</v>
      </c>
      <c r="F316">
        <v>0</v>
      </c>
      <c r="G316">
        <v>0</v>
      </c>
      <c r="H316">
        <v>0</v>
      </c>
      <c r="I316">
        <v>0</v>
      </c>
      <c r="J316">
        <v>0.84509804001425703</v>
      </c>
      <c r="K316">
        <v>2.90848501887865</v>
      </c>
      <c r="L316">
        <v>0</v>
      </c>
      <c r="M316">
        <v>0.47712125471966199</v>
      </c>
      <c r="N316">
        <v>1.04139268515823</v>
      </c>
      <c r="O316">
        <v>1</v>
      </c>
      <c r="P316">
        <v>2.1903316981702901</v>
      </c>
      <c r="Q316">
        <v>1.14612803567824</v>
      </c>
      <c r="R316">
        <v>0.90308998699194398</v>
      </c>
      <c r="S316">
        <v>0</v>
      </c>
      <c r="T316">
        <v>1.3010299956639799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1.91907809237607</v>
      </c>
      <c r="AC316">
        <v>0</v>
      </c>
      <c r="AD316">
        <v>0</v>
      </c>
      <c r="AE316">
        <v>1.27875360095283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1.50514997831991</v>
      </c>
      <c r="AQ316">
        <v>0.60205999132796195</v>
      </c>
      <c r="AR316">
        <v>1.2041199826559199</v>
      </c>
      <c r="AS316">
        <v>2.2810333672477299</v>
      </c>
      <c r="AT316">
        <v>1.3802112417116099</v>
      </c>
      <c r="AU316">
        <v>2.1430148002540901</v>
      </c>
      <c r="AV316">
        <v>2.4031205211758202</v>
      </c>
      <c r="AW316">
        <v>3.6528263025609999</v>
      </c>
      <c r="AX316">
        <v>1.49136169383427</v>
      </c>
      <c r="AY316">
        <v>1.72427586960079</v>
      </c>
      <c r="AZ316">
        <v>2.9503648543761201</v>
      </c>
      <c r="BA316">
        <v>0</v>
      </c>
      <c r="BB316">
        <v>0</v>
      </c>
      <c r="BC316">
        <v>0</v>
      </c>
      <c r="BD316">
        <v>0</v>
      </c>
      <c r="BE316">
        <v>0.84509804001425703</v>
      </c>
      <c r="BF316">
        <v>0.69897000433601897</v>
      </c>
      <c r="BG316">
        <v>0</v>
      </c>
      <c r="BH316">
        <v>0</v>
      </c>
      <c r="BI316">
        <v>1.88081359228079</v>
      </c>
      <c r="BJ316">
        <v>3.8405451876368399</v>
      </c>
      <c r="BK316">
        <v>0</v>
      </c>
      <c r="BL316">
        <v>1.6434526764861901</v>
      </c>
      <c r="BM316">
        <v>1.70757017609794</v>
      </c>
      <c r="BN316">
        <v>0</v>
      </c>
      <c r="BO316">
        <v>2.5658478186735199</v>
      </c>
      <c r="BP316">
        <v>2.7979596437372001</v>
      </c>
      <c r="BQ316">
        <v>0</v>
      </c>
      <c r="BR316">
        <v>1.07918124604762</v>
      </c>
      <c r="BS316">
        <v>0</v>
      </c>
      <c r="BT316">
        <v>0</v>
      </c>
      <c r="BU316">
        <v>0</v>
      </c>
      <c r="BV316">
        <v>1.17609125905568</v>
      </c>
      <c r="BW316">
        <v>0</v>
      </c>
      <c r="BX316">
        <v>1.3802112417116099</v>
      </c>
      <c r="BY316">
        <v>0</v>
      </c>
      <c r="BZ316">
        <v>1.07918124604762</v>
      </c>
      <c r="CA316">
        <v>0.95424250943932498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1.36172783601759</v>
      </c>
      <c r="CH316">
        <v>0.69897000433601897</v>
      </c>
      <c r="CI316">
        <v>0.84509804001425703</v>
      </c>
    </row>
    <row r="317" spans="1:87" x14ac:dyDescent="0.3">
      <c r="A317" t="s">
        <v>402</v>
      </c>
      <c r="B317">
        <v>8922</v>
      </c>
      <c r="C317" t="s">
        <v>402</v>
      </c>
      <c r="D317">
        <v>0</v>
      </c>
      <c r="E317">
        <v>0.47712125471966199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3.0068937079479001</v>
      </c>
      <c r="L317">
        <v>0</v>
      </c>
      <c r="M317">
        <v>1.32221929473392</v>
      </c>
      <c r="N317">
        <v>1.07918124604762</v>
      </c>
      <c r="O317">
        <v>1.07918124604762</v>
      </c>
      <c r="P317">
        <v>2.4548448600085102</v>
      </c>
      <c r="Q317">
        <v>1.4471580313422201</v>
      </c>
      <c r="R317">
        <v>0.30102999566398098</v>
      </c>
      <c r="S317">
        <v>0</v>
      </c>
      <c r="T317">
        <v>1.36172783601759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1.2041199826559199</v>
      </c>
      <c r="AA317">
        <v>0</v>
      </c>
      <c r="AB317">
        <v>1.63346845557959</v>
      </c>
      <c r="AC317">
        <v>0</v>
      </c>
      <c r="AD317">
        <v>0</v>
      </c>
      <c r="AE317">
        <v>1.17609125905568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0.77815125038364397</v>
      </c>
      <c r="AS317">
        <v>2.0718820073061299</v>
      </c>
      <c r="AT317">
        <v>1.25527250510331</v>
      </c>
      <c r="AU317">
        <v>2.00432137378264</v>
      </c>
      <c r="AV317">
        <v>2.57170883180869</v>
      </c>
      <c r="AW317">
        <v>3.5579881482249101</v>
      </c>
      <c r="AX317">
        <v>1.2041199826559199</v>
      </c>
      <c r="AY317">
        <v>1.32221929473392</v>
      </c>
      <c r="AZ317">
        <v>3.7212333700172802</v>
      </c>
      <c r="BA317">
        <v>0</v>
      </c>
      <c r="BB317">
        <v>0</v>
      </c>
      <c r="BC317">
        <v>0</v>
      </c>
      <c r="BD317">
        <v>1.25527250510331</v>
      </c>
      <c r="BE317">
        <v>0</v>
      </c>
      <c r="BF317">
        <v>1.25527250510331</v>
      </c>
      <c r="BG317">
        <v>0</v>
      </c>
      <c r="BH317">
        <v>0</v>
      </c>
      <c r="BI317">
        <v>0</v>
      </c>
      <c r="BJ317">
        <v>3.5689054149828801</v>
      </c>
      <c r="BK317">
        <v>0</v>
      </c>
      <c r="BL317">
        <v>1.86923171973098</v>
      </c>
      <c r="BM317">
        <v>2.0530784434834199</v>
      </c>
      <c r="BN317">
        <v>0</v>
      </c>
      <c r="BO317">
        <v>2.2121876044039599</v>
      </c>
      <c r="BP317">
        <v>2.53781909507327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1.1139433523068401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1.25527250510331</v>
      </c>
      <c r="CH317">
        <v>0</v>
      </c>
      <c r="CI317">
        <v>0.90308998699194398</v>
      </c>
    </row>
    <row r="318" spans="1:87" x14ac:dyDescent="0.3">
      <c r="A318" t="s">
        <v>403</v>
      </c>
      <c r="B318">
        <v>8922</v>
      </c>
      <c r="C318" t="s">
        <v>403</v>
      </c>
      <c r="D318">
        <v>1.2304489213782701</v>
      </c>
      <c r="E318">
        <v>1.04139268515823</v>
      </c>
      <c r="F318">
        <v>0</v>
      </c>
      <c r="G318">
        <v>0</v>
      </c>
      <c r="H318">
        <v>0</v>
      </c>
      <c r="I318">
        <v>0</v>
      </c>
      <c r="J318">
        <v>1.27875360095283</v>
      </c>
      <c r="K318">
        <v>3.1900514177592099</v>
      </c>
      <c r="L318">
        <v>0.69897000433601897</v>
      </c>
      <c r="M318">
        <v>1.25527250510331</v>
      </c>
      <c r="N318">
        <v>0.84509804001425703</v>
      </c>
      <c r="O318">
        <v>0</v>
      </c>
      <c r="P318">
        <v>2.4031205211758202</v>
      </c>
      <c r="Q318">
        <v>1.25527250510331</v>
      </c>
      <c r="R318">
        <v>0</v>
      </c>
      <c r="S318">
        <v>0</v>
      </c>
      <c r="T318">
        <v>1.43136376415899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1.50514997831991</v>
      </c>
      <c r="AA318">
        <v>1.07918124604762</v>
      </c>
      <c r="AB318">
        <v>1.76342799356294</v>
      </c>
      <c r="AC318">
        <v>0</v>
      </c>
      <c r="AD318">
        <v>0</v>
      </c>
      <c r="AE318">
        <v>0.60205999132796195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1</v>
      </c>
      <c r="AR318">
        <v>1.1139433523068401</v>
      </c>
      <c r="AS318">
        <v>2.1367205671564098</v>
      </c>
      <c r="AT318">
        <v>0.84509804001425703</v>
      </c>
      <c r="AU318">
        <v>1.96378782734556</v>
      </c>
      <c r="AV318">
        <v>2.78247262416629</v>
      </c>
      <c r="AW318">
        <v>3.4611982886224899</v>
      </c>
      <c r="AX318">
        <v>0.90308998699194398</v>
      </c>
      <c r="AY318">
        <v>1.49136169383427</v>
      </c>
      <c r="AZ318">
        <v>3.5554572172046499</v>
      </c>
      <c r="BA318">
        <v>0</v>
      </c>
      <c r="BB318">
        <v>0</v>
      </c>
      <c r="BC318">
        <v>0</v>
      </c>
      <c r="BD318">
        <v>1.94448267215017</v>
      </c>
      <c r="BE318">
        <v>0.69897000433601897</v>
      </c>
      <c r="BF318">
        <v>1.82607480270083</v>
      </c>
      <c r="BG318">
        <v>0</v>
      </c>
      <c r="BH318">
        <v>0</v>
      </c>
      <c r="BI318">
        <v>1.3424226808222099</v>
      </c>
      <c r="BJ318">
        <v>3.5628873812938799</v>
      </c>
      <c r="BK318">
        <v>0</v>
      </c>
      <c r="BL318">
        <v>2.3344537511509298</v>
      </c>
      <c r="BM318">
        <v>2.3729120029701098</v>
      </c>
      <c r="BN318">
        <v>0</v>
      </c>
      <c r="BO318">
        <v>2.1553360374650601</v>
      </c>
      <c r="BP318">
        <v>3.17782497186468</v>
      </c>
      <c r="BQ318">
        <v>0</v>
      </c>
      <c r="BR318">
        <v>0</v>
      </c>
      <c r="BS318">
        <v>0</v>
      </c>
      <c r="BT318">
        <v>0</v>
      </c>
      <c r="BU318">
        <v>1.1139433523068401</v>
      </c>
      <c r="BV318">
        <v>0</v>
      </c>
      <c r="BW318">
        <v>0</v>
      </c>
      <c r="BX318">
        <v>1.5797835966168099</v>
      </c>
      <c r="BY318">
        <v>0</v>
      </c>
      <c r="BZ318">
        <v>0</v>
      </c>
      <c r="CA318">
        <v>0</v>
      </c>
      <c r="CB318">
        <v>0.84509804001425703</v>
      </c>
      <c r="CC318">
        <v>0</v>
      </c>
      <c r="CD318">
        <v>0</v>
      </c>
      <c r="CE318">
        <v>0</v>
      </c>
      <c r="CF318">
        <v>1</v>
      </c>
      <c r="CG318">
        <v>1.43136376415899</v>
      </c>
      <c r="CH318">
        <v>1.2304489213782701</v>
      </c>
      <c r="CI318">
        <v>1.36172783601759</v>
      </c>
    </row>
    <row r="319" spans="1:87" x14ac:dyDescent="0.3">
      <c r="A319" t="s">
        <v>404</v>
      </c>
      <c r="B319">
        <v>8922</v>
      </c>
      <c r="C319" t="s">
        <v>404</v>
      </c>
      <c r="D319">
        <v>0.90308998699194398</v>
      </c>
      <c r="E319">
        <v>1.27875360095283</v>
      </c>
      <c r="F319">
        <v>0</v>
      </c>
      <c r="G319">
        <v>0</v>
      </c>
      <c r="H319">
        <v>0</v>
      </c>
      <c r="I319">
        <v>0</v>
      </c>
      <c r="J319">
        <v>1.3802112417116099</v>
      </c>
      <c r="K319">
        <v>3.1789769472931702</v>
      </c>
      <c r="L319">
        <v>0.47712125471966199</v>
      </c>
      <c r="M319">
        <v>1.3424226808222099</v>
      </c>
      <c r="N319">
        <v>1</v>
      </c>
      <c r="O319">
        <v>0</v>
      </c>
      <c r="P319">
        <v>2.3053513694466199</v>
      </c>
      <c r="Q319">
        <v>1.2041199826559199</v>
      </c>
      <c r="R319">
        <v>0.69897000433601897</v>
      </c>
      <c r="S319">
        <v>0.90308998699194398</v>
      </c>
      <c r="T319">
        <v>1.4623979978989601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1.3802112417116099</v>
      </c>
      <c r="AA319">
        <v>0</v>
      </c>
      <c r="AB319">
        <v>1.7481880270062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0.69897000433601897</v>
      </c>
      <c r="AP319">
        <v>0</v>
      </c>
      <c r="AQ319">
        <v>0</v>
      </c>
      <c r="AR319">
        <v>1.04139268515823</v>
      </c>
      <c r="AS319">
        <v>2.0718820073061299</v>
      </c>
      <c r="AT319">
        <v>0.90308998699194398</v>
      </c>
      <c r="AU319">
        <v>1.7923916894982499</v>
      </c>
      <c r="AV319">
        <v>2.6211762817750399</v>
      </c>
      <c r="AW319">
        <v>3.45024910831936</v>
      </c>
      <c r="AX319">
        <v>1.07918124604762</v>
      </c>
      <c r="AY319">
        <v>1.32221929473392</v>
      </c>
      <c r="AZ319">
        <v>3.75511226639507</v>
      </c>
      <c r="BA319">
        <v>0.30102999566398098</v>
      </c>
      <c r="BB319">
        <v>0</v>
      </c>
      <c r="BC319">
        <v>0.90308998699194398</v>
      </c>
      <c r="BD319">
        <v>1.8864907251724801</v>
      </c>
      <c r="BE319">
        <v>0.30102999566398098</v>
      </c>
      <c r="BF319">
        <v>1.5797835966168099</v>
      </c>
      <c r="BG319">
        <v>0</v>
      </c>
      <c r="BH319">
        <v>0</v>
      </c>
      <c r="BI319">
        <v>0.77815125038364397</v>
      </c>
      <c r="BJ319">
        <v>3.5040628826786899</v>
      </c>
      <c r="BK319">
        <v>0.60205999132796195</v>
      </c>
      <c r="BL319">
        <v>1.92941892571429</v>
      </c>
      <c r="BM319">
        <v>2.2095150145426299</v>
      </c>
      <c r="BN319">
        <v>0</v>
      </c>
      <c r="BO319">
        <v>2.2095150145426299</v>
      </c>
      <c r="BP319">
        <v>2.7427251313047001</v>
      </c>
      <c r="BQ319">
        <v>0</v>
      </c>
      <c r="BR319">
        <v>1.07918124604762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1.7403626894942399</v>
      </c>
      <c r="BY319">
        <v>0</v>
      </c>
      <c r="BZ319">
        <v>0</v>
      </c>
      <c r="CA319">
        <v>0</v>
      </c>
      <c r="CB319">
        <v>0.69897000433601897</v>
      </c>
      <c r="CC319">
        <v>0</v>
      </c>
      <c r="CD319">
        <v>0</v>
      </c>
      <c r="CE319">
        <v>0</v>
      </c>
      <c r="CF319">
        <v>1.1139433523068401</v>
      </c>
      <c r="CG319">
        <v>0</v>
      </c>
      <c r="CH319">
        <v>0</v>
      </c>
      <c r="CI319">
        <v>1.2041199826559199</v>
      </c>
    </row>
    <row r="320" spans="1:87" x14ac:dyDescent="0.3">
      <c r="A320" t="s">
        <v>405</v>
      </c>
      <c r="B320">
        <v>8924</v>
      </c>
      <c r="C320" t="s">
        <v>405</v>
      </c>
      <c r="D320">
        <v>0.69897000433601897</v>
      </c>
      <c r="E320">
        <v>1.04139268515823</v>
      </c>
      <c r="F320">
        <v>0</v>
      </c>
      <c r="G320">
        <v>0</v>
      </c>
      <c r="H320">
        <v>0</v>
      </c>
      <c r="I320">
        <v>0</v>
      </c>
      <c r="J320">
        <v>1.25527250510331</v>
      </c>
      <c r="K320">
        <v>3.0633333589517502</v>
      </c>
      <c r="L320">
        <v>0.90308998699194398</v>
      </c>
      <c r="M320">
        <v>1.4771212547196599</v>
      </c>
      <c r="N320">
        <v>0.90308998699194398</v>
      </c>
      <c r="O320">
        <v>1.2304489213782701</v>
      </c>
      <c r="P320">
        <v>2.40823996531185</v>
      </c>
      <c r="Q320">
        <v>1</v>
      </c>
      <c r="R320">
        <v>0</v>
      </c>
      <c r="S320">
        <v>0</v>
      </c>
      <c r="T320">
        <v>1.50514997831991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1</v>
      </c>
      <c r="AA320">
        <v>1.2041199826559199</v>
      </c>
      <c r="AB320">
        <v>1.8388490907372601</v>
      </c>
      <c r="AC320">
        <v>0</v>
      </c>
      <c r="AD320">
        <v>0</v>
      </c>
      <c r="AE320">
        <v>1.2041199826559199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0.69897000433601897</v>
      </c>
      <c r="AS320">
        <v>2.2922560713564799</v>
      </c>
      <c r="AT320">
        <v>0.95424250943932498</v>
      </c>
      <c r="AU320">
        <v>1.9777236052888501</v>
      </c>
      <c r="AV320">
        <v>2.5728716022004798</v>
      </c>
      <c r="AW320">
        <v>3.3293978793610401</v>
      </c>
      <c r="AX320">
        <v>1.17609125905568</v>
      </c>
      <c r="AY320">
        <v>1.3979400086720399</v>
      </c>
      <c r="AZ320">
        <v>3.4602963267574798</v>
      </c>
      <c r="BA320">
        <v>0</v>
      </c>
      <c r="BB320">
        <v>0</v>
      </c>
      <c r="BC320">
        <v>1</v>
      </c>
      <c r="BD320">
        <v>1.7558748556724899</v>
      </c>
      <c r="BE320">
        <v>0.90308998699194398</v>
      </c>
      <c r="BF320">
        <v>2.0644579892269199</v>
      </c>
      <c r="BG320">
        <v>0</v>
      </c>
      <c r="BH320">
        <v>0</v>
      </c>
      <c r="BI320">
        <v>1.25527250510331</v>
      </c>
      <c r="BJ320">
        <v>3.4802944600030101</v>
      </c>
      <c r="BK320">
        <v>0</v>
      </c>
      <c r="BL320">
        <v>2.4771212547196599</v>
      </c>
      <c r="BM320">
        <v>2.5910646070265</v>
      </c>
      <c r="BN320">
        <v>0</v>
      </c>
      <c r="BO320">
        <v>2.1643528557844398</v>
      </c>
      <c r="BP320">
        <v>3.57449426828533</v>
      </c>
      <c r="BQ320">
        <v>0</v>
      </c>
      <c r="BR320">
        <v>0</v>
      </c>
      <c r="BS320">
        <v>0</v>
      </c>
      <c r="BT320">
        <v>0.60205999132796195</v>
      </c>
      <c r="BU320">
        <v>1.32221929473392</v>
      </c>
      <c r="BV320">
        <v>0</v>
      </c>
      <c r="BW320">
        <v>0</v>
      </c>
      <c r="BX320">
        <v>1.7160033436347999</v>
      </c>
      <c r="BY320">
        <v>0</v>
      </c>
      <c r="BZ320">
        <v>0</v>
      </c>
      <c r="CA320">
        <v>0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1.17609125905568</v>
      </c>
      <c r="CH320">
        <v>1.07918124604762</v>
      </c>
      <c r="CI320">
        <v>2.2121876044039599</v>
      </c>
    </row>
    <row r="321" spans="1:87" x14ac:dyDescent="0.3">
      <c r="A321" t="s">
        <v>406</v>
      </c>
      <c r="B321">
        <v>8924</v>
      </c>
      <c r="C321" t="s">
        <v>406</v>
      </c>
      <c r="D321">
        <v>1</v>
      </c>
      <c r="E321">
        <v>1</v>
      </c>
      <c r="F321">
        <v>0</v>
      </c>
      <c r="G321">
        <v>0</v>
      </c>
      <c r="H321">
        <v>0</v>
      </c>
      <c r="I321">
        <v>0</v>
      </c>
      <c r="J321">
        <v>1.07918124604762</v>
      </c>
      <c r="K321">
        <v>3.0996806411092499</v>
      </c>
      <c r="L321">
        <v>0</v>
      </c>
      <c r="M321">
        <v>1.2041199826559199</v>
      </c>
      <c r="N321">
        <v>0.84509804001425703</v>
      </c>
      <c r="O321">
        <v>0.95424250943932498</v>
      </c>
      <c r="P321">
        <v>2.2671717284030102</v>
      </c>
      <c r="Q321">
        <v>1</v>
      </c>
      <c r="R321">
        <v>0</v>
      </c>
      <c r="S321">
        <v>0</v>
      </c>
      <c r="T321">
        <v>1.49136169383427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1.27875360095283</v>
      </c>
      <c r="AA321">
        <v>0</v>
      </c>
      <c r="AB321">
        <v>2.02530586526477</v>
      </c>
      <c r="AC321">
        <v>0</v>
      </c>
      <c r="AD321">
        <v>0</v>
      </c>
      <c r="AE321">
        <v>1.07918124604762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2.1553360374650601</v>
      </c>
      <c r="AT321">
        <v>0</v>
      </c>
      <c r="AU321">
        <v>1.89762709129044</v>
      </c>
      <c r="AV321">
        <v>2.4899584794248302</v>
      </c>
      <c r="AW321">
        <v>3.37785241900675</v>
      </c>
      <c r="AX321">
        <v>0.90308998699194398</v>
      </c>
      <c r="AY321">
        <v>1.2041199826559199</v>
      </c>
      <c r="AZ321">
        <v>3.6029277128591901</v>
      </c>
      <c r="BA321">
        <v>0</v>
      </c>
      <c r="BB321">
        <v>0</v>
      </c>
      <c r="BC321">
        <v>0</v>
      </c>
      <c r="BD321">
        <v>1.7481880270062</v>
      </c>
      <c r="BE321">
        <v>0</v>
      </c>
      <c r="BF321">
        <v>1.7481880270062</v>
      </c>
      <c r="BG321">
        <v>0</v>
      </c>
      <c r="BH321">
        <v>0.95424250943932498</v>
      </c>
      <c r="BI321">
        <v>0</v>
      </c>
      <c r="BJ321">
        <v>3.47856649559384</v>
      </c>
      <c r="BK321">
        <v>0</v>
      </c>
      <c r="BL321">
        <v>2.20139712432045</v>
      </c>
      <c r="BM321">
        <v>2.5705429398819</v>
      </c>
      <c r="BN321">
        <v>0</v>
      </c>
      <c r="BO321">
        <v>2.0791812460476198</v>
      </c>
      <c r="BP321">
        <v>3.45818443557026</v>
      </c>
      <c r="BQ321">
        <v>0</v>
      </c>
      <c r="BR321">
        <v>0</v>
      </c>
      <c r="BS321">
        <v>1.07918124604762</v>
      </c>
      <c r="BT321">
        <v>0</v>
      </c>
      <c r="BU321">
        <v>1.1139433523068401</v>
      </c>
      <c r="BV321">
        <v>0</v>
      </c>
      <c r="BW321">
        <v>0</v>
      </c>
      <c r="BX321">
        <v>1.82607480270083</v>
      </c>
      <c r="BY321">
        <v>0</v>
      </c>
      <c r="BZ321">
        <v>0</v>
      </c>
      <c r="CA321">
        <v>0</v>
      </c>
      <c r="CB321">
        <v>0.84509804001425703</v>
      </c>
      <c r="CC321">
        <v>0</v>
      </c>
      <c r="CD321">
        <v>0</v>
      </c>
      <c r="CE321">
        <v>0</v>
      </c>
      <c r="CF321">
        <v>1</v>
      </c>
      <c r="CG321">
        <v>0.84509804001425703</v>
      </c>
      <c r="CH321">
        <v>0</v>
      </c>
      <c r="CI321">
        <v>1.91381385238372</v>
      </c>
    </row>
    <row r="322" spans="1:87" x14ac:dyDescent="0.3">
      <c r="A322" t="s">
        <v>407</v>
      </c>
      <c r="B322">
        <v>8924</v>
      </c>
      <c r="C322" t="s">
        <v>407</v>
      </c>
      <c r="D322">
        <v>0</v>
      </c>
      <c r="E322">
        <v>0.60205999132796195</v>
      </c>
      <c r="F322">
        <v>0</v>
      </c>
      <c r="G322">
        <v>0</v>
      </c>
      <c r="H322">
        <v>0.60205999132796195</v>
      </c>
      <c r="I322">
        <v>0</v>
      </c>
      <c r="J322">
        <v>1.04139268515823</v>
      </c>
      <c r="K322">
        <v>2.81690383937566</v>
      </c>
      <c r="L322">
        <v>0.95424250943932498</v>
      </c>
      <c r="M322">
        <v>1.3010299956639799</v>
      </c>
      <c r="N322">
        <v>1.41497334797082</v>
      </c>
      <c r="O322">
        <v>0</v>
      </c>
      <c r="P322">
        <v>2.6866362692622898</v>
      </c>
      <c r="Q322">
        <v>1.4771212547196599</v>
      </c>
      <c r="R322">
        <v>0.69897000433601897</v>
      </c>
      <c r="S322">
        <v>0</v>
      </c>
      <c r="T322">
        <v>1.4471580313422201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1</v>
      </c>
      <c r="AA322">
        <v>1.5440680443502799</v>
      </c>
      <c r="AB322">
        <v>1.3979400086720399</v>
      </c>
      <c r="AC322">
        <v>0</v>
      </c>
      <c r="AD322">
        <v>0</v>
      </c>
      <c r="AE322">
        <v>1.6232492903978999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0.30102999566398098</v>
      </c>
      <c r="AP322">
        <v>0</v>
      </c>
      <c r="AQ322">
        <v>0.69897000433601897</v>
      </c>
      <c r="AR322">
        <v>0.90308998699194398</v>
      </c>
      <c r="AS322">
        <v>2.4885507165004399</v>
      </c>
      <c r="AT322">
        <v>1.3010299956639799</v>
      </c>
      <c r="AU322">
        <v>2.3384564936046002</v>
      </c>
      <c r="AV322">
        <v>2.8937617620579399</v>
      </c>
      <c r="AW322">
        <v>3.6317480743965702</v>
      </c>
      <c r="AX322">
        <v>1.51851393987789</v>
      </c>
      <c r="AY322">
        <v>1.7558748556724899</v>
      </c>
      <c r="AZ322">
        <v>2.9822712330395702</v>
      </c>
      <c r="BA322">
        <v>0.47712125471966199</v>
      </c>
      <c r="BB322">
        <v>0</v>
      </c>
      <c r="BC322">
        <v>0</v>
      </c>
      <c r="BD322">
        <v>1.07918124604762</v>
      </c>
      <c r="BE322">
        <v>0</v>
      </c>
      <c r="BF322">
        <v>1.53147891704226</v>
      </c>
      <c r="BG322">
        <v>0</v>
      </c>
      <c r="BH322">
        <v>0</v>
      </c>
      <c r="BI322">
        <v>0</v>
      </c>
      <c r="BJ322">
        <v>3.67412598274271</v>
      </c>
      <c r="BK322">
        <v>0</v>
      </c>
      <c r="BL322">
        <v>2.5998830720736898</v>
      </c>
      <c r="BM322">
        <v>1.9731278535997001</v>
      </c>
      <c r="BN322">
        <v>0</v>
      </c>
      <c r="BO322">
        <v>2.3117538610557502</v>
      </c>
      <c r="BP322">
        <v>3.1908917169221702</v>
      </c>
      <c r="BQ322">
        <v>0</v>
      </c>
      <c r="BR322">
        <v>0</v>
      </c>
      <c r="BS322">
        <v>1.4623979978989601</v>
      </c>
      <c r="BT322">
        <v>0</v>
      </c>
      <c r="BU322">
        <v>1.5797835966168099</v>
      </c>
      <c r="BV322">
        <v>1</v>
      </c>
      <c r="BW322">
        <v>0</v>
      </c>
      <c r="BX322">
        <v>1.2041199826559199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>
        <v>0</v>
      </c>
      <c r="CF322">
        <v>1.32221929473392</v>
      </c>
      <c r="CG322">
        <v>1.2041199826559199</v>
      </c>
      <c r="CH322">
        <v>0</v>
      </c>
      <c r="CI322">
        <v>2.4393326938302602</v>
      </c>
    </row>
    <row r="323" spans="1:87" x14ac:dyDescent="0.3">
      <c r="A323" t="s">
        <v>408</v>
      </c>
      <c r="B323">
        <v>8925</v>
      </c>
      <c r="C323" t="s">
        <v>408</v>
      </c>
      <c r="D323">
        <v>1.07918124604762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1.07918124604762</v>
      </c>
      <c r="K323">
        <v>3.2530955858490298</v>
      </c>
      <c r="L323">
        <v>0</v>
      </c>
      <c r="M323">
        <v>1.43136376415899</v>
      </c>
      <c r="N323">
        <v>0.60205999132796195</v>
      </c>
      <c r="O323">
        <v>0</v>
      </c>
      <c r="P323">
        <v>2.2455126678141499</v>
      </c>
      <c r="Q323">
        <v>0.90308998699194398</v>
      </c>
      <c r="R323">
        <v>1.04139268515823</v>
      </c>
      <c r="S323">
        <v>0</v>
      </c>
      <c r="T323">
        <v>1.4471580313422201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1.27875360095283</v>
      </c>
      <c r="AA323">
        <v>0</v>
      </c>
      <c r="AB323">
        <v>1.5797835966168099</v>
      </c>
      <c r="AC323">
        <v>0</v>
      </c>
      <c r="AD323">
        <v>0</v>
      </c>
      <c r="AE323">
        <v>1.04139268515823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0.84509804001425703</v>
      </c>
      <c r="AQ323">
        <v>0.90308998699194398</v>
      </c>
      <c r="AR323">
        <v>1.2041199826559199</v>
      </c>
      <c r="AS323">
        <v>2.2648178230095399</v>
      </c>
      <c r="AT323">
        <v>0.95424250943932498</v>
      </c>
      <c r="AU323">
        <v>1.76342799356294</v>
      </c>
      <c r="AV323">
        <v>2.68574173860226</v>
      </c>
      <c r="AW323">
        <v>3.4256972133625898</v>
      </c>
      <c r="AX323">
        <v>1.27875360095283</v>
      </c>
      <c r="AY323">
        <v>1.36172783601759</v>
      </c>
      <c r="AZ323">
        <v>3.7493497605974802</v>
      </c>
      <c r="BA323">
        <v>0</v>
      </c>
      <c r="BB323">
        <v>0</v>
      </c>
      <c r="BC323">
        <v>0</v>
      </c>
      <c r="BD323">
        <v>1.7323937598229699</v>
      </c>
      <c r="BE323">
        <v>0.30102999566398098</v>
      </c>
      <c r="BF323">
        <v>1.3010299956639799</v>
      </c>
      <c r="BG323">
        <v>0</v>
      </c>
      <c r="BH323">
        <v>0</v>
      </c>
      <c r="BI323">
        <v>0</v>
      </c>
      <c r="BJ323">
        <v>3.5556988947188999</v>
      </c>
      <c r="BK323">
        <v>0</v>
      </c>
      <c r="BL323">
        <v>1.77085201164214</v>
      </c>
      <c r="BM323">
        <v>2.1522883443830598</v>
      </c>
      <c r="BN323">
        <v>0</v>
      </c>
      <c r="BO323">
        <v>2.0453229787866598</v>
      </c>
      <c r="BP323">
        <v>2.3031960574204899</v>
      </c>
      <c r="BQ323">
        <v>0</v>
      </c>
      <c r="BR323">
        <v>1</v>
      </c>
      <c r="BS323">
        <v>0.69897000433601897</v>
      </c>
      <c r="BT323">
        <v>0</v>
      </c>
      <c r="BU323">
        <v>0</v>
      </c>
      <c r="BV323">
        <v>1.25527250510331</v>
      </c>
      <c r="BW323">
        <v>0</v>
      </c>
      <c r="BX323">
        <v>1.51851393987789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0.84509804001425703</v>
      </c>
      <c r="CG323">
        <v>0.77815125038364397</v>
      </c>
      <c r="CH323">
        <v>0</v>
      </c>
      <c r="CI323">
        <v>0</v>
      </c>
    </row>
    <row r="324" spans="1:87" x14ac:dyDescent="0.3">
      <c r="A324" t="s">
        <v>409</v>
      </c>
      <c r="B324">
        <v>8925</v>
      </c>
      <c r="C324" t="s">
        <v>409</v>
      </c>
      <c r="D324">
        <v>1.04139268515823</v>
      </c>
      <c r="E324">
        <v>1.04139268515823</v>
      </c>
      <c r="F324">
        <v>0</v>
      </c>
      <c r="G324">
        <v>0</v>
      </c>
      <c r="H324">
        <v>0</v>
      </c>
      <c r="I324">
        <v>0.30102999566398098</v>
      </c>
      <c r="J324">
        <v>0</v>
      </c>
      <c r="K324">
        <v>3.2237554536572399</v>
      </c>
      <c r="L324">
        <v>0</v>
      </c>
      <c r="M324">
        <v>1.4623979978989601</v>
      </c>
      <c r="N324">
        <v>0.69897000433601897</v>
      </c>
      <c r="O324">
        <v>0</v>
      </c>
      <c r="P324">
        <v>2.0969100130080598</v>
      </c>
      <c r="Q324">
        <v>1.36172783601759</v>
      </c>
      <c r="R324">
        <v>0.47712125471966199</v>
      </c>
      <c r="S324">
        <v>0</v>
      </c>
      <c r="T324">
        <v>1.27875360095283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1.3424226808222099</v>
      </c>
      <c r="AA324">
        <v>0</v>
      </c>
      <c r="AB324">
        <v>1.4623979978989601</v>
      </c>
      <c r="AC324">
        <v>0</v>
      </c>
      <c r="AD324">
        <v>0</v>
      </c>
      <c r="AE324">
        <v>0.95424250943932498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0.84509804001425703</v>
      </c>
      <c r="AQ324">
        <v>0.90308998699194398</v>
      </c>
      <c r="AR324">
        <v>1.1139433523068401</v>
      </c>
      <c r="AS324">
        <v>2.2041199826559201</v>
      </c>
      <c r="AT324">
        <v>0.77815125038364397</v>
      </c>
      <c r="AU324">
        <v>1.7993405494535799</v>
      </c>
      <c r="AV324">
        <v>2.58658730467176</v>
      </c>
      <c r="AW324">
        <v>3.3942765267678201</v>
      </c>
      <c r="AX324">
        <v>1.2304489213782701</v>
      </c>
      <c r="AY324">
        <v>1.5440680443502799</v>
      </c>
      <c r="AZ324">
        <v>3.7763379096201799</v>
      </c>
      <c r="BA324">
        <v>0</v>
      </c>
      <c r="BB324">
        <v>0</v>
      </c>
      <c r="BC324">
        <v>0</v>
      </c>
      <c r="BD324">
        <v>1.7323937598229699</v>
      </c>
      <c r="BE324">
        <v>0.84509804001425703</v>
      </c>
      <c r="BF324">
        <v>1.04139268515823</v>
      </c>
      <c r="BG324">
        <v>0</v>
      </c>
      <c r="BH324">
        <v>1.07918124604762</v>
      </c>
      <c r="BI324">
        <v>0</v>
      </c>
      <c r="BJ324">
        <v>3.5606238745499299</v>
      </c>
      <c r="BK324">
        <v>0</v>
      </c>
      <c r="BL324">
        <v>1.8129133566428599</v>
      </c>
      <c r="BM324">
        <v>2.1072099696478701</v>
      </c>
      <c r="BN324">
        <v>0</v>
      </c>
      <c r="BO324">
        <v>2.00432137378264</v>
      </c>
      <c r="BP324">
        <v>2.46389298898591</v>
      </c>
      <c r="BQ324">
        <v>0</v>
      </c>
      <c r="BR324">
        <v>0</v>
      </c>
      <c r="BS324">
        <v>0</v>
      </c>
      <c r="BT324">
        <v>0</v>
      </c>
      <c r="BU324">
        <v>1.07918124604762</v>
      </c>
      <c r="BV324">
        <v>1.17609125905568</v>
      </c>
      <c r="BW324">
        <v>0</v>
      </c>
      <c r="BX324">
        <v>1.49136169383427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1</v>
      </c>
      <c r="CG324">
        <v>0</v>
      </c>
      <c r="CH324">
        <v>0.77815125038364397</v>
      </c>
      <c r="CI324">
        <v>0</v>
      </c>
    </row>
    <row r="325" spans="1:87" x14ac:dyDescent="0.3">
      <c r="A325" t="s">
        <v>410</v>
      </c>
      <c r="B325">
        <v>8925</v>
      </c>
      <c r="C325" t="s">
        <v>410</v>
      </c>
      <c r="D325">
        <v>1.1139433523068401</v>
      </c>
      <c r="E325">
        <v>0.60205999132796195</v>
      </c>
      <c r="F325">
        <v>0</v>
      </c>
      <c r="G325">
        <v>0</v>
      </c>
      <c r="H325">
        <v>0</v>
      </c>
      <c r="I325">
        <v>0.47712125471966199</v>
      </c>
      <c r="J325">
        <v>0.84509804001425703</v>
      </c>
      <c r="K325">
        <v>3.1061908972634198</v>
      </c>
      <c r="L325">
        <v>0</v>
      </c>
      <c r="M325">
        <v>1.3010299956639799</v>
      </c>
      <c r="N325">
        <v>1.14612803567824</v>
      </c>
      <c r="O325">
        <v>0</v>
      </c>
      <c r="P325">
        <v>2.2253092817258602</v>
      </c>
      <c r="Q325">
        <v>1.32221929473392</v>
      </c>
      <c r="R325">
        <v>0.84509804001425703</v>
      </c>
      <c r="S325">
        <v>0</v>
      </c>
      <c r="T325">
        <v>1.3979400086720399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1.3424226808222099</v>
      </c>
      <c r="AA325">
        <v>0</v>
      </c>
      <c r="AB325">
        <v>1.72427586960079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0.90308998699194398</v>
      </c>
      <c r="AR325">
        <v>0.47712125471966199</v>
      </c>
      <c r="AS325">
        <v>2.0453229787866598</v>
      </c>
      <c r="AT325">
        <v>0.47712125471966199</v>
      </c>
      <c r="AU325">
        <v>1.7481880270062</v>
      </c>
      <c r="AV325">
        <v>2.4048337166199398</v>
      </c>
      <c r="AW325">
        <v>3.2931414834509298</v>
      </c>
      <c r="AX325">
        <v>1.2041199826559199</v>
      </c>
      <c r="AY325">
        <v>1.2304489213782701</v>
      </c>
      <c r="AZ325">
        <v>3.7315081835960302</v>
      </c>
      <c r="BA325">
        <v>0</v>
      </c>
      <c r="BB325">
        <v>0</v>
      </c>
      <c r="BC325">
        <v>0.60205999132796195</v>
      </c>
      <c r="BD325">
        <v>1.49136169383427</v>
      </c>
      <c r="BE325">
        <v>0</v>
      </c>
      <c r="BF325">
        <v>1.4771212547196599</v>
      </c>
      <c r="BG325">
        <v>0</v>
      </c>
      <c r="BH325">
        <v>0.77815125038364397</v>
      </c>
      <c r="BI325">
        <v>0</v>
      </c>
      <c r="BJ325">
        <v>3.5467893516312601</v>
      </c>
      <c r="BK325">
        <v>0</v>
      </c>
      <c r="BL325">
        <v>1.9956351945975499</v>
      </c>
      <c r="BM325">
        <v>2.4487063199050798</v>
      </c>
      <c r="BN325">
        <v>0</v>
      </c>
      <c r="BO325">
        <v>2.11727129565576</v>
      </c>
      <c r="BP325">
        <v>3.2479732663618099</v>
      </c>
      <c r="BQ325">
        <v>0</v>
      </c>
      <c r="BR325">
        <v>0</v>
      </c>
      <c r="BS325">
        <v>1.04139268515823</v>
      </c>
      <c r="BT325">
        <v>0</v>
      </c>
      <c r="BU325">
        <v>0.90308998699194398</v>
      </c>
      <c r="BV325">
        <v>0.60205999132796195</v>
      </c>
      <c r="BW325">
        <v>0</v>
      </c>
      <c r="BX325">
        <v>1.7481880270062</v>
      </c>
      <c r="BY325">
        <v>0</v>
      </c>
      <c r="BZ325">
        <v>1.04139268515823</v>
      </c>
      <c r="CA325">
        <v>0</v>
      </c>
      <c r="CB325">
        <v>1.04139268515823</v>
      </c>
      <c r="CC325">
        <v>0</v>
      </c>
      <c r="CD325">
        <v>0</v>
      </c>
      <c r="CE325">
        <v>0</v>
      </c>
      <c r="CF325">
        <v>1</v>
      </c>
      <c r="CG325">
        <v>0.60205999132796195</v>
      </c>
      <c r="CH325">
        <v>0</v>
      </c>
      <c r="CI325">
        <v>1.63346845557959</v>
      </c>
    </row>
    <row r="326" spans="1:87" x14ac:dyDescent="0.3">
      <c r="A326" t="s">
        <v>411</v>
      </c>
      <c r="B326">
        <v>8926</v>
      </c>
      <c r="C326" t="s">
        <v>411</v>
      </c>
      <c r="D326">
        <v>1.1139433523068401</v>
      </c>
      <c r="E326">
        <v>1.07918124604762</v>
      </c>
      <c r="F326">
        <v>0</v>
      </c>
      <c r="G326">
        <v>0</v>
      </c>
      <c r="H326">
        <v>0</v>
      </c>
      <c r="I326">
        <v>0</v>
      </c>
      <c r="J326">
        <v>1.07918124604762</v>
      </c>
      <c r="K326">
        <v>3.2084413564385699</v>
      </c>
      <c r="L326">
        <v>0</v>
      </c>
      <c r="M326">
        <v>1.5682017240669901</v>
      </c>
      <c r="N326">
        <v>1.36172783601759</v>
      </c>
      <c r="O326">
        <v>0</v>
      </c>
      <c r="P326">
        <v>2.3263358609287499</v>
      </c>
      <c r="Q326">
        <v>1.04139268515823</v>
      </c>
      <c r="R326">
        <v>1</v>
      </c>
      <c r="S326">
        <v>0</v>
      </c>
      <c r="T326">
        <v>1.4471580313422201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1.36172783601759</v>
      </c>
      <c r="AA326">
        <v>0</v>
      </c>
      <c r="AB326">
        <v>1.6989700043360201</v>
      </c>
      <c r="AC326">
        <v>0</v>
      </c>
      <c r="AD326">
        <v>0</v>
      </c>
      <c r="AE326">
        <v>0.77815125038364397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0.47712125471966199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2.04139268515822</v>
      </c>
      <c r="AT326">
        <v>0.47712125471966199</v>
      </c>
      <c r="AU326">
        <v>1.77085201164214</v>
      </c>
      <c r="AV326">
        <v>2.5185139398778902</v>
      </c>
      <c r="AW326">
        <v>3.4038066105474201</v>
      </c>
      <c r="AX326">
        <v>0.84509804001425703</v>
      </c>
      <c r="AY326">
        <v>1.3802112417116099</v>
      </c>
      <c r="AZ326">
        <v>3.7432745235119298</v>
      </c>
      <c r="BA326">
        <v>0.30102999566398098</v>
      </c>
      <c r="BB326">
        <v>0.60205999132796195</v>
      </c>
      <c r="BC326">
        <v>0.84509804001425703</v>
      </c>
      <c r="BD326">
        <v>1.9344984512435699</v>
      </c>
      <c r="BE326">
        <v>0</v>
      </c>
      <c r="BF326">
        <v>1.49136169383427</v>
      </c>
      <c r="BG326">
        <v>0</v>
      </c>
      <c r="BH326">
        <v>0.69897000433601897</v>
      </c>
      <c r="BI326">
        <v>0</v>
      </c>
      <c r="BJ326">
        <v>3.5055569386638199</v>
      </c>
      <c r="BK326">
        <v>0</v>
      </c>
      <c r="BL326">
        <v>1.9956351945975499</v>
      </c>
      <c r="BM326">
        <v>2.3783979009481402</v>
      </c>
      <c r="BN326">
        <v>0</v>
      </c>
      <c r="BO326">
        <v>1.9590413923210901</v>
      </c>
      <c r="BP326">
        <v>2.9684829485539401</v>
      </c>
      <c r="BQ326">
        <v>0</v>
      </c>
      <c r="BR326">
        <v>0</v>
      </c>
      <c r="BS326">
        <v>1.07918124604762</v>
      </c>
      <c r="BT326">
        <v>0</v>
      </c>
      <c r="BU326">
        <v>0.84509804001425703</v>
      </c>
      <c r="BV326">
        <v>0.90308998699194398</v>
      </c>
      <c r="BW326">
        <v>0</v>
      </c>
      <c r="BX326">
        <v>1.7781512503836401</v>
      </c>
      <c r="BY326">
        <v>0</v>
      </c>
      <c r="BZ326">
        <v>0</v>
      </c>
      <c r="CA326">
        <v>0</v>
      </c>
      <c r="CB326">
        <v>1.1139433523068401</v>
      </c>
      <c r="CC326">
        <v>0</v>
      </c>
      <c r="CD326">
        <v>0</v>
      </c>
      <c r="CE326">
        <v>0</v>
      </c>
      <c r="CF326">
        <v>1.2041199826559199</v>
      </c>
      <c r="CG326">
        <v>0.90308998699194398</v>
      </c>
      <c r="CH326">
        <v>0.30102999566398098</v>
      </c>
      <c r="CI326">
        <v>0.77815125038364397</v>
      </c>
    </row>
    <row r="327" spans="1:87" x14ac:dyDescent="0.3">
      <c r="A327" t="s">
        <v>412</v>
      </c>
      <c r="B327">
        <v>8926</v>
      </c>
      <c r="C327" t="s">
        <v>412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1.49136169383427</v>
      </c>
      <c r="K327">
        <v>2.6117233080073401</v>
      </c>
      <c r="L327">
        <v>1</v>
      </c>
      <c r="M327">
        <v>1.50514997831991</v>
      </c>
      <c r="N327">
        <v>1.25527250510331</v>
      </c>
      <c r="O327">
        <v>1.1139433523068401</v>
      </c>
      <c r="P327">
        <v>2.6170003411209</v>
      </c>
      <c r="Q327">
        <v>1.7160033436347999</v>
      </c>
      <c r="R327">
        <v>0.69897000433601897</v>
      </c>
      <c r="S327">
        <v>0</v>
      </c>
      <c r="T327">
        <v>1.4771212547196599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1.2041199826559199</v>
      </c>
      <c r="AA327">
        <v>1.6989700043360201</v>
      </c>
      <c r="AB327">
        <v>1.5797835966168099</v>
      </c>
      <c r="AC327">
        <v>0</v>
      </c>
      <c r="AD327">
        <v>0</v>
      </c>
      <c r="AE327">
        <v>1.25527250510331</v>
      </c>
      <c r="AF327">
        <v>0</v>
      </c>
      <c r="AG327">
        <v>0</v>
      </c>
      <c r="AH327">
        <v>0</v>
      </c>
      <c r="AI327">
        <v>0.69897000433601897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0.90308998699194398</v>
      </c>
      <c r="AR327">
        <v>1</v>
      </c>
      <c r="AS327">
        <v>2.4653828514484202</v>
      </c>
      <c r="AT327">
        <v>1.14612803567824</v>
      </c>
      <c r="AU327">
        <v>2.2253092817258602</v>
      </c>
      <c r="AV327">
        <v>2.7958800173440799</v>
      </c>
      <c r="AW327">
        <v>3.5187770689267701</v>
      </c>
      <c r="AX327">
        <v>1.27875360095283</v>
      </c>
      <c r="AY327">
        <v>1.3010299956639799</v>
      </c>
      <c r="AZ327">
        <v>3.37948681371727</v>
      </c>
      <c r="BA327">
        <v>0</v>
      </c>
      <c r="BB327">
        <v>0</v>
      </c>
      <c r="BC327">
        <v>0</v>
      </c>
      <c r="BD327">
        <v>1.25527250510331</v>
      </c>
      <c r="BE327">
        <v>0.69897000433601897</v>
      </c>
      <c r="BF327">
        <v>1.6020599913279601</v>
      </c>
      <c r="BG327">
        <v>0</v>
      </c>
      <c r="BH327">
        <v>0</v>
      </c>
      <c r="BI327">
        <v>0.60205999132796195</v>
      </c>
      <c r="BJ327">
        <v>3.6328620401002301</v>
      </c>
      <c r="BK327">
        <v>0</v>
      </c>
      <c r="BL327">
        <v>2.4683473304121599</v>
      </c>
      <c r="BM327">
        <v>2.4842998393467899</v>
      </c>
      <c r="BN327">
        <v>0</v>
      </c>
      <c r="BO327">
        <v>2.2855573090077699</v>
      </c>
      <c r="BP327">
        <v>3.2263420871636299</v>
      </c>
      <c r="BQ327">
        <v>0</v>
      </c>
      <c r="BR327">
        <v>1.1139433523068401</v>
      </c>
      <c r="BS327">
        <v>1.2041199826559199</v>
      </c>
      <c r="BT327">
        <v>0</v>
      </c>
      <c r="BU327">
        <v>1.9590413923210901</v>
      </c>
      <c r="BV327">
        <v>1.04139268515823</v>
      </c>
      <c r="BW327">
        <v>0</v>
      </c>
      <c r="BX327">
        <v>1.6812412373755901</v>
      </c>
      <c r="BY327">
        <v>0</v>
      </c>
      <c r="BZ327">
        <v>1.04139268515823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1.2041199826559199</v>
      </c>
      <c r="CG327">
        <v>0.84509804001425703</v>
      </c>
      <c r="CH327">
        <v>1.3010299956639799</v>
      </c>
      <c r="CI327">
        <v>2.6344772701607302</v>
      </c>
    </row>
    <row r="328" spans="1:87" x14ac:dyDescent="0.3">
      <c r="A328" t="s">
        <v>413</v>
      </c>
      <c r="B328">
        <v>8926</v>
      </c>
      <c r="C328" t="s">
        <v>413</v>
      </c>
      <c r="D328">
        <v>0</v>
      </c>
      <c r="E328">
        <v>0.47712125471966199</v>
      </c>
      <c r="F328">
        <v>0</v>
      </c>
      <c r="G328">
        <v>0</v>
      </c>
      <c r="H328">
        <v>0</v>
      </c>
      <c r="I328">
        <v>0</v>
      </c>
      <c r="J328">
        <v>1.2304489213782701</v>
      </c>
      <c r="K328">
        <v>3.02694162795903</v>
      </c>
      <c r="L328">
        <v>0.90308998699194398</v>
      </c>
      <c r="M328">
        <v>1.25527250510331</v>
      </c>
      <c r="N328">
        <v>0.84509804001425703</v>
      </c>
      <c r="O328">
        <v>0.77815125038364397</v>
      </c>
      <c r="P328">
        <v>2.4842998393467899</v>
      </c>
      <c r="Q328">
        <v>1.3802112417116099</v>
      </c>
      <c r="R328">
        <v>1.04139268515823</v>
      </c>
      <c r="S328">
        <v>0</v>
      </c>
      <c r="T328">
        <v>1.2304489213782701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1.1139433523068401</v>
      </c>
      <c r="AA328">
        <v>1.2041199826559199</v>
      </c>
      <c r="AB328">
        <v>1.8512583487190799</v>
      </c>
      <c r="AC328">
        <v>0</v>
      </c>
      <c r="AD328">
        <v>0</v>
      </c>
      <c r="AE328">
        <v>1.25527250510331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0.30102999566398098</v>
      </c>
      <c r="AQ328">
        <v>0</v>
      </c>
      <c r="AR328">
        <v>0.60205999132796195</v>
      </c>
      <c r="AS328">
        <v>2.4132997640812501</v>
      </c>
      <c r="AT328">
        <v>1.2041199826559199</v>
      </c>
      <c r="AU328">
        <v>2.2833012287035501</v>
      </c>
      <c r="AV328">
        <v>2.6919651027673601</v>
      </c>
      <c r="AW328">
        <v>3.4852954387260899</v>
      </c>
      <c r="AX328">
        <v>1.17609125905568</v>
      </c>
      <c r="AY328">
        <v>1.6434526764861901</v>
      </c>
      <c r="AZ328">
        <v>3.1664301138432802</v>
      </c>
      <c r="BA328">
        <v>0</v>
      </c>
      <c r="BB328">
        <v>0</v>
      </c>
      <c r="BC328">
        <v>0</v>
      </c>
      <c r="BD328">
        <v>1.32221929473392</v>
      </c>
      <c r="BE328">
        <v>0.84509804001425703</v>
      </c>
      <c r="BF328">
        <v>1.96378782734556</v>
      </c>
      <c r="BG328">
        <v>0</v>
      </c>
      <c r="BH328">
        <v>0</v>
      </c>
      <c r="BI328">
        <v>0</v>
      </c>
      <c r="BJ328">
        <v>3.6144753660903999</v>
      </c>
      <c r="BK328">
        <v>0</v>
      </c>
      <c r="BL328">
        <v>2.31597034545692</v>
      </c>
      <c r="BM328">
        <v>2.3996737214810402</v>
      </c>
      <c r="BN328">
        <v>0</v>
      </c>
      <c r="BO328">
        <v>2.14612803567824</v>
      </c>
      <c r="BP328">
        <v>3.5203525040833199</v>
      </c>
      <c r="BQ328">
        <v>0</v>
      </c>
      <c r="BR328">
        <v>0</v>
      </c>
      <c r="BS328">
        <v>0.95424250943932498</v>
      </c>
      <c r="BT328">
        <v>0</v>
      </c>
      <c r="BU328">
        <v>1.3424226808222099</v>
      </c>
      <c r="BV328">
        <v>0</v>
      </c>
      <c r="BW328">
        <v>0</v>
      </c>
      <c r="BX328">
        <v>1.5910646070265</v>
      </c>
      <c r="BY328">
        <v>0</v>
      </c>
      <c r="BZ328">
        <v>0.84509804001425703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1.17609125905568</v>
      </c>
      <c r="CG328">
        <v>1.2304489213782701</v>
      </c>
      <c r="CH328">
        <v>0</v>
      </c>
      <c r="CI328">
        <v>1.9493900066449099</v>
      </c>
    </row>
    <row r="329" spans="1:87" x14ac:dyDescent="0.3">
      <c r="A329" t="s">
        <v>414</v>
      </c>
      <c r="B329">
        <v>8928</v>
      </c>
      <c r="C329" t="s">
        <v>414</v>
      </c>
      <c r="D329">
        <v>0.30102999566398098</v>
      </c>
      <c r="E329">
        <v>0.60205999132796195</v>
      </c>
      <c r="F329">
        <v>0</v>
      </c>
      <c r="G329">
        <v>0</v>
      </c>
      <c r="H329">
        <v>0</v>
      </c>
      <c r="I329">
        <v>0</v>
      </c>
      <c r="J329">
        <v>0.95424250943932498</v>
      </c>
      <c r="K329">
        <v>2.97266559226611</v>
      </c>
      <c r="L329">
        <v>0</v>
      </c>
      <c r="M329">
        <v>1.04139268515823</v>
      </c>
      <c r="N329">
        <v>0.60205999132796195</v>
      </c>
      <c r="O329">
        <v>0.47712125471966199</v>
      </c>
      <c r="P329">
        <v>2.5575072019056599</v>
      </c>
      <c r="Q329">
        <v>1.27875360095283</v>
      </c>
      <c r="R329">
        <v>0.90308998699194398</v>
      </c>
      <c r="S329">
        <v>0</v>
      </c>
      <c r="T329">
        <v>1.3802112417116099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0.60205999132796195</v>
      </c>
      <c r="AA329">
        <v>1.2041199826559199</v>
      </c>
      <c r="AB329">
        <v>1.82607480270083</v>
      </c>
      <c r="AC329">
        <v>0</v>
      </c>
      <c r="AD329">
        <v>0</v>
      </c>
      <c r="AE329">
        <v>0</v>
      </c>
      <c r="AF329">
        <v>0</v>
      </c>
      <c r="AG329">
        <v>0.77815125038364397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1.14612803567824</v>
      </c>
      <c r="AQ329">
        <v>0</v>
      </c>
      <c r="AR329">
        <v>0.84509804001425703</v>
      </c>
      <c r="AS329">
        <v>2.4031205211758202</v>
      </c>
      <c r="AT329">
        <v>1.2041199826559199</v>
      </c>
      <c r="AU329">
        <v>2.1072099696478701</v>
      </c>
      <c r="AV329">
        <v>2.8363241157067498</v>
      </c>
      <c r="AW329">
        <v>3.53135116458306</v>
      </c>
      <c r="AX329">
        <v>1.3424226808222099</v>
      </c>
      <c r="AY329">
        <v>1.36172783601759</v>
      </c>
      <c r="AZ329">
        <v>3.5613399414589</v>
      </c>
      <c r="BA329">
        <v>0</v>
      </c>
      <c r="BB329">
        <v>0</v>
      </c>
      <c r="BC329">
        <v>0</v>
      </c>
      <c r="BD329">
        <v>1.4771212547196599</v>
      </c>
      <c r="BE329">
        <v>0</v>
      </c>
      <c r="BF329">
        <v>1.41497334797082</v>
      </c>
      <c r="BG329">
        <v>0</v>
      </c>
      <c r="BH329">
        <v>0</v>
      </c>
      <c r="BI329">
        <v>0.47712125471966199</v>
      </c>
      <c r="BJ329">
        <v>3.5535189401489702</v>
      </c>
      <c r="BK329">
        <v>0</v>
      </c>
      <c r="BL329">
        <v>2.3053513694466199</v>
      </c>
      <c r="BM329">
        <v>2.18752072083646</v>
      </c>
      <c r="BN329">
        <v>0</v>
      </c>
      <c r="BO329">
        <v>2.2624510897304302</v>
      </c>
      <c r="BP329">
        <v>3.1892094895823102</v>
      </c>
      <c r="BQ329">
        <v>0</v>
      </c>
      <c r="BR329">
        <v>0.69897000433601897</v>
      </c>
      <c r="BS329">
        <v>1</v>
      </c>
      <c r="BT329">
        <v>0</v>
      </c>
      <c r="BU329">
        <v>0</v>
      </c>
      <c r="BV329">
        <v>1</v>
      </c>
      <c r="BW329">
        <v>0</v>
      </c>
      <c r="BX329">
        <v>1.04139268515823</v>
      </c>
      <c r="BY329">
        <v>0</v>
      </c>
      <c r="BZ329">
        <v>0</v>
      </c>
      <c r="CA329">
        <v>0</v>
      </c>
      <c r="CB329">
        <v>0</v>
      </c>
      <c r="CC329">
        <v>0</v>
      </c>
      <c r="CD329">
        <v>0</v>
      </c>
      <c r="CE329">
        <v>0</v>
      </c>
      <c r="CF329">
        <v>0</v>
      </c>
      <c r="CG329">
        <v>1.04139268515823</v>
      </c>
      <c r="CH329">
        <v>0</v>
      </c>
      <c r="CI329">
        <v>1.7481880270062</v>
      </c>
    </row>
    <row r="330" spans="1:87" x14ac:dyDescent="0.3">
      <c r="A330" t="s">
        <v>415</v>
      </c>
      <c r="B330">
        <v>8928</v>
      </c>
      <c r="C330" t="s">
        <v>415</v>
      </c>
      <c r="D330">
        <v>1.04139268515823</v>
      </c>
      <c r="E330">
        <v>0.95424250943932498</v>
      </c>
      <c r="F330">
        <v>0</v>
      </c>
      <c r="G330">
        <v>0</v>
      </c>
      <c r="H330">
        <v>0</v>
      </c>
      <c r="I330">
        <v>0</v>
      </c>
      <c r="J330">
        <v>1.07918124604762</v>
      </c>
      <c r="K330">
        <v>3.1112625136590699</v>
      </c>
      <c r="L330">
        <v>0.84509804001425703</v>
      </c>
      <c r="M330">
        <v>1.2304489213782701</v>
      </c>
      <c r="N330">
        <v>0.77815125038364397</v>
      </c>
      <c r="O330">
        <v>0</v>
      </c>
      <c r="P330">
        <v>2.3053513694466199</v>
      </c>
      <c r="Q330">
        <v>1.07918124604762</v>
      </c>
      <c r="R330">
        <v>0.60205999132796195</v>
      </c>
      <c r="S330">
        <v>0</v>
      </c>
      <c r="T330">
        <v>1.41497334797082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1.4623979978989601</v>
      </c>
      <c r="AA330">
        <v>0</v>
      </c>
      <c r="AB330">
        <v>2.0453229787866598</v>
      </c>
      <c r="AC330">
        <v>0</v>
      </c>
      <c r="AD330">
        <v>0</v>
      </c>
      <c r="AE330">
        <v>1.1139433523068401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0.69897000433601897</v>
      </c>
      <c r="AQ330">
        <v>0</v>
      </c>
      <c r="AR330">
        <v>0.77815125038364397</v>
      </c>
      <c r="AS330">
        <v>2.12057393120585</v>
      </c>
      <c r="AT330">
        <v>1.25527250510331</v>
      </c>
      <c r="AU330">
        <v>1.8195439355418701</v>
      </c>
      <c r="AV330">
        <v>2.5211380837040398</v>
      </c>
      <c r="AW330">
        <v>3.3914644118391002</v>
      </c>
      <c r="AX330">
        <v>1.25527250510331</v>
      </c>
      <c r="AY330">
        <v>1.5682017240669901</v>
      </c>
      <c r="AZ330">
        <v>3.7966437037851199</v>
      </c>
      <c r="BA330">
        <v>0.30102999566398098</v>
      </c>
      <c r="BB330">
        <v>0</v>
      </c>
      <c r="BC330">
        <v>0</v>
      </c>
      <c r="BD330">
        <v>1.8129133566428599</v>
      </c>
      <c r="BE330">
        <v>1</v>
      </c>
      <c r="BF330">
        <v>1.27875360095283</v>
      </c>
      <c r="BG330">
        <v>0</v>
      </c>
      <c r="BH330">
        <v>0</v>
      </c>
      <c r="BI330">
        <v>1.04139268515823</v>
      </c>
      <c r="BJ330">
        <v>3.4334497937616</v>
      </c>
      <c r="BK330">
        <v>0</v>
      </c>
      <c r="BL330">
        <v>1.8920946026904799</v>
      </c>
      <c r="BM330">
        <v>2.36172783601759</v>
      </c>
      <c r="BN330">
        <v>0</v>
      </c>
      <c r="BO330">
        <v>2.1271047983648099</v>
      </c>
      <c r="BP330">
        <v>3.0265332645232998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1.3424226808222099</v>
      </c>
      <c r="BW330">
        <v>0</v>
      </c>
      <c r="BX330">
        <v>1.49136169383427</v>
      </c>
      <c r="BY330">
        <v>0</v>
      </c>
      <c r="BZ330">
        <v>0</v>
      </c>
      <c r="CA330">
        <v>0</v>
      </c>
      <c r="CB330">
        <v>0</v>
      </c>
      <c r="CC330">
        <v>0</v>
      </c>
      <c r="CD330">
        <v>0</v>
      </c>
      <c r="CE330">
        <v>0</v>
      </c>
      <c r="CF330">
        <v>1.17609125905568</v>
      </c>
      <c r="CG330">
        <v>0.60205999132796195</v>
      </c>
      <c r="CH330">
        <v>0</v>
      </c>
      <c r="CI330">
        <v>0.47712125471966199</v>
      </c>
    </row>
    <row r="331" spans="1:87" x14ac:dyDescent="0.3">
      <c r="A331" t="s">
        <v>416</v>
      </c>
      <c r="B331">
        <v>8928</v>
      </c>
      <c r="C331" t="s">
        <v>416</v>
      </c>
      <c r="D331">
        <v>0.47712125471966199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2.51454775266029</v>
      </c>
      <c r="L331">
        <v>0</v>
      </c>
      <c r="M331">
        <v>1.14612803567824</v>
      </c>
      <c r="N331">
        <v>1.43136376415899</v>
      </c>
      <c r="O331">
        <v>0.90308998699194398</v>
      </c>
      <c r="P331">
        <v>2.68304703823885</v>
      </c>
      <c r="Q331">
        <v>1.6989700043360201</v>
      </c>
      <c r="R331">
        <v>0.30102999566398098</v>
      </c>
      <c r="S331">
        <v>0</v>
      </c>
      <c r="T331">
        <v>1.3802112417116099</v>
      </c>
      <c r="U331">
        <v>0.47712125471966199</v>
      </c>
      <c r="V331">
        <v>0</v>
      </c>
      <c r="W331">
        <v>0</v>
      </c>
      <c r="X331">
        <v>0.69897000433601897</v>
      </c>
      <c r="Y331">
        <v>0</v>
      </c>
      <c r="Z331">
        <v>1.14612803567824</v>
      </c>
      <c r="AA331">
        <v>1.3010299956639799</v>
      </c>
      <c r="AB331">
        <v>1.5910646070265</v>
      </c>
      <c r="AC331">
        <v>0</v>
      </c>
      <c r="AD331">
        <v>0</v>
      </c>
      <c r="AE331">
        <v>1.72427586960079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2.4377505628203902</v>
      </c>
      <c r="AT331">
        <v>1</v>
      </c>
      <c r="AU331">
        <v>2.20682587603185</v>
      </c>
      <c r="AV331">
        <v>2.7435097647284299</v>
      </c>
      <c r="AW331">
        <v>3.5556988947188999</v>
      </c>
      <c r="AX331">
        <v>1.7481880270062</v>
      </c>
      <c r="AY331">
        <v>1.7403626894942399</v>
      </c>
      <c r="AZ331">
        <v>3.1309766916056199</v>
      </c>
      <c r="BA331">
        <v>0.47712125471966199</v>
      </c>
      <c r="BB331">
        <v>0</v>
      </c>
      <c r="BC331">
        <v>0</v>
      </c>
      <c r="BD331">
        <v>0</v>
      </c>
      <c r="BE331">
        <v>0.60205999132796195</v>
      </c>
      <c r="BF331">
        <v>1.4623979978989601</v>
      </c>
      <c r="BG331">
        <v>0</v>
      </c>
      <c r="BH331">
        <v>0</v>
      </c>
      <c r="BI331">
        <v>0</v>
      </c>
      <c r="BJ331">
        <v>3.7232914464775799</v>
      </c>
      <c r="BK331">
        <v>0</v>
      </c>
      <c r="BL331">
        <v>2.2278867046136699</v>
      </c>
      <c r="BM331">
        <v>1.9731278535997001</v>
      </c>
      <c r="BN331">
        <v>0</v>
      </c>
      <c r="BO331">
        <v>2.3283796034387398</v>
      </c>
      <c r="BP331">
        <v>3.34849957028384</v>
      </c>
      <c r="BQ331">
        <v>0</v>
      </c>
      <c r="BR331">
        <v>1.14612803567824</v>
      </c>
      <c r="BS331">
        <v>1.27875360095283</v>
      </c>
      <c r="BT331">
        <v>0.84509804001425703</v>
      </c>
      <c r="BU331">
        <v>1.41497334797082</v>
      </c>
      <c r="BV331">
        <v>0.69897000433601897</v>
      </c>
      <c r="BW331">
        <v>0</v>
      </c>
      <c r="BX331">
        <v>0.95424250943932498</v>
      </c>
      <c r="BY331">
        <v>0</v>
      </c>
      <c r="BZ331">
        <v>0</v>
      </c>
      <c r="CA331">
        <v>0</v>
      </c>
      <c r="CB331">
        <v>0</v>
      </c>
      <c r="CC331">
        <v>0</v>
      </c>
      <c r="CD331">
        <v>0</v>
      </c>
      <c r="CE331">
        <v>0</v>
      </c>
      <c r="CF331">
        <v>1.25527250510331</v>
      </c>
      <c r="CG331">
        <v>1.14612803567824</v>
      </c>
      <c r="CH331">
        <v>0</v>
      </c>
      <c r="CI331">
        <v>2.33645973384853</v>
      </c>
    </row>
    <row r="332" spans="1:87" x14ac:dyDescent="0.3">
      <c r="A332" t="s">
        <v>417</v>
      </c>
      <c r="B332">
        <v>8930</v>
      </c>
      <c r="C332" t="s">
        <v>417</v>
      </c>
      <c r="D332">
        <v>1.07918124604762</v>
      </c>
      <c r="E332">
        <v>0.60205999132796195</v>
      </c>
      <c r="F332">
        <v>0</v>
      </c>
      <c r="G332">
        <v>0</v>
      </c>
      <c r="H332">
        <v>0</v>
      </c>
      <c r="I332">
        <v>0</v>
      </c>
      <c r="J332">
        <v>1.04139268515823</v>
      </c>
      <c r="K332">
        <v>3.3042750504771301</v>
      </c>
      <c r="L332">
        <v>0</v>
      </c>
      <c r="M332">
        <v>1.4771212547196599</v>
      </c>
      <c r="N332">
        <v>1.25527250510331</v>
      </c>
      <c r="O332">
        <v>0</v>
      </c>
      <c r="P332">
        <v>2.46686762035411</v>
      </c>
      <c r="Q332">
        <v>1.32221929473392</v>
      </c>
      <c r="R332">
        <v>0</v>
      </c>
      <c r="S332">
        <v>0</v>
      </c>
      <c r="T332">
        <v>1.4771212547196599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1.32221929473392</v>
      </c>
      <c r="AA332">
        <v>0</v>
      </c>
      <c r="AB332">
        <v>1.88081359228079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0.95424250943932498</v>
      </c>
      <c r="AQ332">
        <v>0</v>
      </c>
      <c r="AR332">
        <v>0.84509804001425703</v>
      </c>
      <c r="AS332">
        <v>2.19865708695442</v>
      </c>
      <c r="AT332">
        <v>1</v>
      </c>
      <c r="AU332">
        <v>1.91381385238372</v>
      </c>
      <c r="AV332">
        <v>2.7315887651867401</v>
      </c>
      <c r="AW332">
        <v>3.4173055832445298</v>
      </c>
      <c r="AX332">
        <v>1.07918124604762</v>
      </c>
      <c r="AY332">
        <v>1.3802112417116099</v>
      </c>
      <c r="AZ332">
        <v>3.5850092799024602</v>
      </c>
      <c r="BA332">
        <v>0.47712125471966199</v>
      </c>
      <c r="BB332">
        <v>0</v>
      </c>
      <c r="BC332">
        <v>0</v>
      </c>
      <c r="BD332">
        <v>1.49136169383427</v>
      </c>
      <c r="BE332">
        <v>0.47712125471966199</v>
      </c>
      <c r="BF332">
        <v>1.4771212547196599</v>
      </c>
      <c r="BG332">
        <v>0</v>
      </c>
      <c r="BH332">
        <v>1</v>
      </c>
      <c r="BI332">
        <v>0</v>
      </c>
      <c r="BJ332">
        <v>3.6220066730067999</v>
      </c>
      <c r="BK332">
        <v>0</v>
      </c>
      <c r="BL332">
        <v>1.9542425094393201</v>
      </c>
      <c r="BM332">
        <v>2.29666519026153</v>
      </c>
      <c r="BN332">
        <v>0</v>
      </c>
      <c r="BO332">
        <v>2.1789769472931702</v>
      </c>
      <c r="BP332">
        <v>2.9309490311675201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0.90308998699194398</v>
      </c>
      <c r="BW332">
        <v>0</v>
      </c>
      <c r="BX332">
        <v>1.6232492903978999</v>
      </c>
      <c r="BY332">
        <v>0</v>
      </c>
      <c r="BZ332">
        <v>1.27875360095283</v>
      </c>
      <c r="CA332">
        <v>0</v>
      </c>
      <c r="CB332">
        <v>0</v>
      </c>
      <c r="CC332">
        <v>0</v>
      </c>
      <c r="CD332">
        <v>0</v>
      </c>
      <c r="CE332">
        <v>0</v>
      </c>
      <c r="CF332">
        <v>1.07918124604762</v>
      </c>
      <c r="CG332">
        <v>0.95424250943932498</v>
      </c>
      <c r="CH332">
        <v>0.77815125038364397</v>
      </c>
      <c r="CI332">
        <v>0.69897000433601897</v>
      </c>
    </row>
    <row r="333" spans="1:87" x14ac:dyDescent="0.3">
      <c r="A333" t="s">
        <v>418</v>
      </c>
      <c r="B333">
        <v>8930</v>
      </c>
      <c r="C333" t="s">
        <v>418</v>
      </c>
      <c r="D333">
        <v>0.95424250943932498</v>
      </c>
      <c r="E333">
        <v>1.07918124604762</v>
      </c>
      <c r="F333">
        <v>0</v>
      </c>
      <c r="G333">
        <v>0</v>
      </c>
      <c r="H333">
        <v>0</v>
      </c>
      <c r="I333">
        <v>0</v>
      </c>
      <c r="J333">
        <v>1.3010299956639799</v>
      </c>
      <c r="K333">
        <v>3.0791812460476198</v>
      </c>
      <c r="L333">
        <v>0</v>
      </c>
      <c r="M333">
        <v>1.43136376415899</v>
      </c>
      <c r="N333">
        <v>1.14612803567824</v>
      </c>
      <c r="O333">
        <v>0</v>
      </c>
      <c r="P333">
        <v>2.3463529744506402</v>
      </c>
      <c r="Q333">
        <v>0.90308998699194398</v>
      </c>
      <c r="R333">
        <v>0</v>
      </c>
      <c r="S333">
        <v>0</v>
      </c>
      <c r="T333">
        <v>1.5797835966168099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1.36172783601759</v>
      </c>
      <c r="AA333">
        <v>0</v>
      </c>
      <c r="AB333">
        <v>2.00432137378264</v>
      </c>
      <c r="AC333">
        <v>0</v>
      </c>
      <c r="AD333">
        <v>0</v>
      </c>
      <c r="AE333">
        <v>1.04139268515823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0.84509804001425703</v>
      </c>
      <c r="AR333">
        <v>0.69897000433601897</v>
      </c>
      <c r="AS333">
        <v>2.2504200023088901</v>
      </c>
      <c r="AT333">
        <v>1</v>
      </c>
      <c r="AU333">
        <v>1.8750612633917001</v>
      </c>
      <c r="AV333">
        <v>2.5932860670204598</v>
      </c>
      <c r="AW333">
        <v>3.35793484700045</v>
      </c>
      <c r="AX333">
        <v>0.95424250943932498</v>
      </c>
      <c r="AY333">
        <v>1.41497334797082</v>
      </c>
      <c r="AZ333">
        <v>3.4955443375464501</v>
      </c>
      <c r="BA333">
        <v>0</v>
      </c>
      <c r="BB333">
        <v>0</v>
      </c>
      <c r="BC333">
        <v>0</v>
      </c>
      <c r="BD333">
        <v>1.49136169383427</v>
      </c>
      <c r="BE333">
        <v>0.60205999132796195</v>
      </c>
      <c r="BF333">
        <v>1.7923916894982499</v>
      </c>
      <c r="BG333">
        <v>0</v>
      </c>
      <c r="BH333">
        <v>0</v>
      </c>
      <c r="BI333">
        <v>0</v>
      </c>
      <c r="BJ333">
        <v>3.5553363279952701</v>
      </c>
      <c r="BK333">
        <v>0</v>
      </c>
      <c r="BL333">
        <v>2.3443922736851102</v>
      </c>
      <c r="BM333">
        <v>2.5477747053878201</v>
      </c>
      <c r="BN333">
        <v>0</v>
      </c>
      <c r="BO333">
        <v>2.16731733474818</v>
      </c>
      <c r="BP333">
        <v>3.4909412053567901</v>
      </c>
      <c r="BQ333">
        <v>0</v>
      </c>
      <c r="BR333">
        <v>0</v>
      </c>
      <c r="BS333">
        <v>1.25527250510331</v>
      </c>
      <c r="BT333">
        <v>0</v>
      </c>
      <c r="BU333">
        <v>1.2304489213782701</v>
      </c>
      <c r="BV333">
        <v>0</v>
      </c>
      <c r="BW333">
        <v>0</v>
      </c>
      <c r="BX333">
        <v>1.6020599913279601</v>
      </c>
      <c r="BY333">
        <v>0</v>
      </c>
      <c r="BZ333">
        <v>1</v>
      </c>
      <c r="CA333">
        <v>0</v>
      </c>
      <c r="CB333">
        <v>0</v>
      </c>
      <c r="CC333">
        <v>0</v>
      </c>
      <c r="CD333">
        <v>0</v>
      </c>
      <c r="CE333">
        <v>0</v>
      </c>
      <c r="CF333">
        <v>0</v>
      </c>
      <c r="CG333">
        <v>1.3010299956639799</v>
      </c>
      <c r="CH333">
        <v>0.90308998699194398</v>
      </c>
      <c r="CI333">
        <v>1.8573324964312701</v>
      </c>
    </row>
    <row r="334" spans="1:87" x14ac:dyDescent="0.3">
      <c r="A334" t="s">
        <v>419</v>
      </c>
      <c r="B334">
        <v>8930</v>
      </c>
      <c r="C334" t="s">
        <v>419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0.95424250943932498</v>
      </c>
      <c r="K334">
        <v>3.1142772965615899</v>
      </c>
      <c r="L334">
        <v>0.69897000433601897</v>
      </c>
      <c r="M334">
        <v>1.43136376415899</v>
      </c>
      <c r="N334">
        <v>0.95424250943932498</v>
      </c>
      <c r="O334">
        <v>1.04139268515823</v>
      </c>
      <c r="P334">
        <v>2.7250945210814699</v>
      </c>
      <c r="Q334">
        <v>1.8512583487190799</v>
      </c>
      <c r="R334">
        <v>1.04139268515823</v>
      </c>
      <c r="S334">
        <v>0</v>
      </c>
      <c r="T334">
        <v>1.36172783601759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1.51851393987789</v>
      </c>
      <c r="AA334">
        <v>0</v>
      </c>
      <c r="AB334">
        <v>1.6627578316815701</v>
      </c>
      <c r="AC334">
        <v>0</v>
      </c>
      <c r="AD334">
        <v>0</v>
      </c>
      <c r="AE334">
        <v>0.60205999132796195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1.1139433523068401</v>
      </c>
      <c r="AQ334">
        <v>0</v>
      </c>
      <c r="AR334">
        <v>0</v>
      </c>
      <c r="AS334">
        <v>2.4393326938302602</v>
      </c>
      <c r="AT334">
        <v>0.95424250943932498</v>
      </c>
      <c r="AU334">
        <v>2.2479732663618099</v>
      </c>
      <c r="AV334">
        <v>2.46686762035411</v>
      </c>
      <c r="AW334">
        <v>3.6465997517203701</v>
      </c>
      <c r="AX334">
        <v>1.5910646070265</v>
      </c>
      <c r="AY334">
        <v>1.6127838567197399</v>
      </c>
      <c r="AZ334">
        <v>2.8312296938670598</v>
      </c>
      <c r="BA334">
        <v>0.69897000433601897</v>
      </c>
      <c r="BB334">
        <v>0</v>
      </c>
      <c r="BC334">
        <v>0</v>
      </c>
      <c r="BD334">
        <v>1</v>
      </c>
      <c r="BE334">
        <v>0</v>
      </c>
      <c r="BF334">
        <v>1.36172783601759</v>
      </c>
      <c r="BG334">
        <v>0</v>
      </c>
      <c r="BH334">
        <v>0</v>
      </c>
      <c r="BI334">
        <v>0</v>
      </c>
      <c r="BJ334">
        <v>3.78461729263288</v>
      </c>
      <c r="BK334">
        <v>0</v>
      </c>
      <c r="BL334">
        <v>1.8864907251724801</v>
      </c>
      <c r="BM334">
        <v>1.7160033436347999</v>
      </c>
      <c r="BN334">
        <v>0</v>
      </c>
      <c r="BO334">
        <v>2.4199557484897598</v>
      </c>
      <c r="BP334">
        <v>2.9242792860618798</v>
      </c>
      <c r="BQ334">
        <v>0</v>
      </c>
      <c r="BR334">
        <v>1.1139433523068401</v>
      </c>
      <c r="BS334">
        <v>1.1139433523068401</v>
      </c>
      <c r="BT334">
        <v>0</v>
      </c>
      <c r="BU334">
        <v>1.2041199826559199</v>
      </c>
      <c r="BV334">
        <v>0.95424250943932498</v>
      </c>
      <c r="BW334">
        <v>0</v>
      </c>
      <c r="BX334">
        <v>0</v>
      </c>
      <c r="BY334">
        <v>0</v>
      </c>
      <c r="BZ334">
        <v>0.77815125038364397</v>
      </c>
      <c r="CA334">
        <v>0</v>
      </c>
      <c r="CB334">
        <v>0</v>
      </c>
      <c r="CC334">
        <v>0</v>
      </c>
      <c r="CD334">
        <v>0</v>
      </c>
      <c r="CE334">
        <v>0</v>
      </c>
      <c r="CF334">
        <v>0</v>
      </c>
      <c r="CG334">
        <v>0.95424250943932498</v>
      </c>
      <c r="CH334">
        <v>0</v>
      </c>
      <c r="CI334">
        <v>1.3802112417116099</v>
      </c>
    </row>
    <row r="335" spans="1:87" x14ac:dyDescent="0.3">
      <c r="A335" t="s">
        <v>420</v>
      </c>
      <c r="B335">
        <v>8931</v>
      </c>
      <c r="C335" t="s">
        <v>420</v>
      </c>
      <c r="D335">
        <v>0.60205999132796195</v>
      </c>
      <c r="E335">
        <v>1.14612803567824</v>
      </c>
      <c r="F335">
        <v>0</v>
      </c>
      <c r="G335">
        <v>0</v>
      </c>
      <c r="H335">
        <v>0</v>
      </c>
      <c r="I335">
        <v>0</v>
      </c>
      <c r="J335">
        <v>1.41497334797082</v>
      </c>
      <c r="K335">
        <v>3.0715138050950901</v>
      </c>
      <c r="L335">
        <v>0</v>
      </c>
      <c r="M335">
        <v>1.3010299956639799</v>
      </c>
      <c r="N335">
        <v>0.84509804001425703</v>
      </c>
      <c r="O335">
        <v>0</v>
      </c>
      <c r="P335">
        <v>2.1846914308176002</v>
      </c>
      <c r="Q335">
        <v>1.14612803567824</v>
      </c>
      <c r="R335">
        <v>0</v>
      </c>
      <c r="S335">
        <v>0</v>
      </c>
      <c r="T335">
        <v>1.53147891704226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1.17609125905568</v>
      </c>
      <c r="AA335">
        <v>1.2041199826559199</v>
      </c>
      <c r="AB335">
        <v>1.9867717342662401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2.40823996531185</v>
      </c>
      <c r="AT335">
        <v>0.90308998699194398</v>
      </c>
      <c r="AU335">
        <v>2.1105897102992501</v>
      </c>
      <c r="AV335">
        <v>2.6560982020128301</v>
      </c>
      <c r="AW335">
        <v>3.3684728384403599</v>
      </c>
      <c r="AX335">
        <v>1.2304489213782701</v>
      </c>
      <c r="AY335">
        <v>1.1139433523068401</v>
      </c>
      <c r="AZ335">
        <v>3.4305587695227602</v>
      </c>
      <c r="BA335">
        <v>0.69897000433601897</v>
      </c>
      <c r="BB335">
        <v>0</v>
      </c>
      <c r="BC335">
        <v>0</v>
      </c>
      <c r="BD335">
        <v>1.41497334797082</v>
      </c>
      <c r="BE335">
        <v>0.95424250943932498</v>
      </c>
      <c r="BF335">
        <v>1.72427586960079</v>
      </c>
      <c r="BG335">
        <v>0</v>
      </c>
      <c r="BH335">
        <v>0</v>
      </c>
      <c r="BI335">
        <v>0.69897000433601897</v>
      </c>
      <c r="BJ335">
        <v>3.5337720583847201</v>
      </c>
      <c r="BK335">
        <v>0</v>
      </c>
      <c r="BL335">
        <v>2.35218251811136</v>
      </c>
      <c r="BM335">
        <v>2.78461729263288</v>
      </c>
      <c r="BN335">
        <v>0</v>
      </c>
      <c r="BO335">
        <v>2.1271047983648099</v>
      </c>
      <c r="BP335">
        <v>3.5128177585648701</v>
      </c>
      <c r="BQ335">
        <v>0</v>
      </c>
      <c r="BR335">
        <v>0</v>
      </c>
      <c r="BS335">
        <v>1.3802112417116099</v>
      </c>
      <c r="BT335">
        <v>0</v>
      </c>
      <c r="BU335">
        <v>1.17609125905568</v>
      </c>
      <c r="BV335">
        <v>0</v>
      </c>
      <c r="BW335">
        <v>0</v>
      </c>
      <c r="BX335">
        <v>1.9542425094393201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>
        <v>0</v>
      </c>
      <c r="CF335">
        <v>0</v>
      </c>
      <c r="CG335">
        <v>1.17609125905568</v>
      </c>
      <c r="CH335">
        <v>1.07918124604762</v>
      </c>
      <c r="CI335">
        <v>2.02118929906994</v>
      </c>
    </row>
    <row r="336" spans="1:87" x14ac:dyDescent="0.3">
      <c r="A336" t="s">
        <v>421</v>
      </c>
      <c r="B336">
        <v>8931</v>
      </c>
      <c r="C336" t="s">
        <v>421</v>
      </c>
      <c r="D336">
        <v>1</v>
      </c>
      <c r="E336">
        <v>0.69897000433601897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3.2263420871636299</v>
      </c>
      <c r="L336">
        <v>0</v>
      </c>
      <c r="M336">
        <v>1.4471580313422201</v>
      </c>
      <c r="N336">
        <v>0.77815125038364397</v>
      </c>
      <c r="O336">
        <v>0</v>
      </c>
      <c r="P336">
        <v>2.2648178230095399</v>
      </c>
      <c r="Q336">
        <v>0</v>
      </c>
      <c r="R336">
        <v>0</v>
      </c>
      <c r="S336">
        <v>0</v>
      </c>
      <c r="T336">
        <v>1.63346845557959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1.27875360095283</v>
      </c>
      <c r="AA336">
        <v>0</v>
      </c>
      <c r="AB336">
        <v>1.8633228601204599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0.95424250943932498</v>
      </c>
      <c r="AS336">
        <v>2.1038037209559599</v>
      </c>
      <c r="AT336">
        <v>0.90308998699194398</v>
      </c>
      <c r="AU336">
        <v>1.50514997831991</v>
      </c>
      <c r="AV336">
        <v>2.6009728956867502</v>
      </c>
      <c r="AW336">
        <v>3.4158077276355399</v>
      </c>
      <c r="AX336">
        <v>1</v>
      </c>
      <c r="AY336">
        <v>1.25527250510331</v>
      </c>
      <c r="AZ336">
        <v>3.7834032811225602</v>
      </c>
      <c r="BA336">
        <v>0</v>
      </c>
      <c r="BB336">
        <v>0</v>
      </c>
      <c r="BC336">
        <v>0</v>
      </c>
      <c r="BD336">
        <v>1.5910646070265</v>
      </c>
      <c r="BE336">
        <v>0</v>
      </c>
      <c r="BF336">
        <v>0.90308998699194398</v>
      </c>
      <c r="BG336">
        <v>0</v>
      </c>
      <c r="BH336">
        <v>0.69897000433601897</v>
      </c>
      <c r="BI336">
        <v>0</v>
      </c>
      <c r="BJ336">
        <v>3.4942937686653299</v>
      </c>
      <c r="BK336">
        <v>0</v>
      </c>
      <c r="BL336">
        <v>1.7403626894942399</v>
      </c>
      <c r="BM336">
        <v>2.3117538610557502</v>
      </c>
      <c r="BN336">
        <v>0</v>
      </c>
      <c r="BO336">
        <v>2.0293837776852102</v>
      </c>
      <c r="BP336">
        <v>2.7291647896927702</v>
      </c>
      <c r="BQ336">
        <v>0</v>
      </c>
      <c r="BR336">
        <v>1.14612803567824</v>
      </c>
      <c r="BS336">
        <v>0</v>
      </c>
      <c r="BT336">
        <v>0</v>
      </c>
      <c r="BU336">
        <v>0</v>
      </c>
      <c r="BV336">
        <v>0.95424250943932498</v>
      </c>
      <c r="BW336">
        <v>0</v>
      </c>
      <c r="BX336">
        <v>1.51851393987789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>
        <v>0</v>
      </c>
      <c r="CF336">
        <v>1</v>
      </c>
      <c r="CG336">
        <v>0.90308998699194398</v>
      </c>
      <c r="CH336">
        <v>0</v>
      </c>
      <c r="CI336">
        <v>0</v>
      </c>
    </row>
    <row r="337" spans="1:87" x14ac:dyDescent="0.3">
      <c r="A337" t="s">
        <v>422</v>
      </c>
      <c r="B337">
        <v>8931</v>
      </c>
      <c r="C337" t="s">
        <v>422</v>
      </c>
      <c r="D337">
        <v>0.77815125038364397</v>
      </c>
      <c r="E337">
        <v>1.32221929473392</v>
      </c>
      <c r="F337">
        <v>0</v>
      </c>
      <c r="G337">
        <v>0</v>
      </c>
      <c r="H337">
        <v>0.47712125471966199</v>
      </c>
      <c r="I337">
        <v>0</v>
      </c>
      <c r="J337">
        <v>1.2304489213782701</v>
      </c>
      <c r="K337">
        <v>3.088844562727</v>
      </c>
      <c r="L337">
        <v>0</v>
      </c>
      <c r="M337">
        <v>1.25527250510331</v>
      </c>
      <c r="N337">
        <v>1.2041199826559199</v>
      </c>
      <c r="O337">
        <v>0</v>
      </c>
      <c r="P337">
        <v>2.4216039268698299</v>
      </c>
      <c r="Q337">
        <v>1.1139433523068401</v>
      </c>
      <c r="R337">
        <v>0.60205999132796195</v>
      </c>
      <c r="S337">
        <v>0</v>
      </c>
      <c r="T337">
        <v>1.5563025007672899</v>
      </c>
      <c r="U337">
        <v>0</v>
      </c>
      <c r="V337">
        <v>0</v>
      </c>
      <c r="W337">
        <v>0</v>
      </c>
      <c r="X337">
        <v>0</v>
      </c>
      <c r="Y337">
        <v>0.30102999566398098</v>
      </c>
      <c r="Z337">
        <v>1.25527250510331</v>
      </c>
      <c r="AA337">
        <v>0</v>
      </c>
      <c r="AB337">
        <v>2.1522883443830598</v>
      </c>
      <c r="AC337">
        <v>0</v>
      </c>
      <c r="AD337">
        <v>0</v>
      </c>
      <c r="AE337">
        <v>1.2304489213782701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2.3263358609287499</v>
      </c>
      <c r="AT337">
        <v>0.90308998699194398</v>
      </c>
      <c r="AU337">
        <v>1.9731278535997001</v>
      </c>
      <c r="AV337">
        <v>2.5954962218255702</v>
      </c>
      <c r="AW337">
        <v>3.3667963832867298</v>
      </c>
      <c r="AX337">
        <v>1.2304489213782701</v>
      </c>
      <c r="AY337">
        <v>1.4771212547196599</v>
      </c>
      <c r="AZ337">
        <v>3.4279727136082099</v>
      </c>
      <c r="BA337">
        <v>0</v>
      </c>
      <c r="BB337">
        <v>0</v>
      </c>
      <c r="BC337">
        <v>0</v>
      </c>
      <c r="BD337">
        <v>1.65321251377534</v>
      </c>
      <c r="BE337">
        <v>0.77815125038364397</v>
      </c>
      <c r="BF337">
        <v>1.8129133566428599</v>
      </c>
      <c r="BG337">
        <v>0</v>
      </c>
      <c r="BH337">
        <v>0</v>
      </c>
      <c r="BI337">
        <v>0.90308998699194398</v>
      </c>
      <c r="BJ337">
        <v>3.4696747725517998</v>
      </c>
      <c r="BK337">
        <v>0</v>
      </c>
      <c r="BL337">
        <v>2.53402610605613</v>
      </c>
      <c r="BM337">
        <v>2.8115750058705902</v>
      </c>
      <c r="BN337">
        <v>0</v>
      </c>
      <c r="BO337">
        <v>2.2253092817258602</v>
      </c>
      <c r="BP337">
        <v>3.5117497113449798</v>
      </c>
      <c r="BQ337">
        <v>0</v>
      </c>
      <c r="BR337">
        <v>0.90308998699194398</v>
      </c>
      <c r="BS337">
        <v>1.36172783601759</v>
      </c>
      <c r="BT337">
        <v>0</v>
      </c>
      <c r="BU337">
        <v>1.07918124604762</v>
      </c>
      <c r="BV337">
        <v>0.84509804001425703</v>
      </c>
      <c r="BW337">
        <v>0</v>
      </c>
      <c r="BX337">
        <v>2.0334237554869499</v>
      </c>
      <c r="BY337">
        <v>0</v>
      </c>
      <c r="BZ337">
        <v>0</v>
      </c>
      <c r="CA337">
        <v>0</v>
      </c>
      <c r="CB337">
        <v>1.04139268515823</v>
      </c>
      <c r="CC337">
        <v>0</v>
      </c>
      <c r="CD337">
        <v>0</v>
      </c>
      <c r="CE337">
        <v>0</v>
      </c>
      <c r="CF337">
        <v>1.04139268515823</v>
      </c>
      <c r="CG337">
        <v>1.14612803567824</v>
      </c>
      <c r="CH337">
        <v>1.43136376415899</v>
      </c>
      <c r="CI337">
        <v>2.35793484700045</v>
      </c>
    </row>
    <row r="338" spans="1:87" x14ac:dyDescent="0.3">
      <c r="A338" t="s">
        <v>423</v>
      </c>
      <c r="B338">
        <v>8932</v>
      </c>
      <c r="C338" t="s">
        <v>423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0.95424250943932498</v>
      </c>
      <c r="K338">
        <v>2.6222140229663</v>
      </c>
      <c r="L338">
        <v>0.77815125038364397</v>
      </c>
      <c r="M338">
        <v>1.17609125905568</v>
      </c>
      <c r="N338">
        <v>1.27875360095283</v>
      </c>
      <c r="O338">
        <v>0.90308998699194398</v>
      </c>
      <c r="P338">
        <v>2.6848453616444101</v>
      </c>
      <c r="Q338">
        <v>1.76342799356294</v>
      </c>
      <c r="R338">
        <v>0.47712125471966199</v>
      </c>
      <c r="S338">
        <v>0</v>
      </c>
      <c r="T338">
        <v>1.17609125905568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1.2304489213782701</v>
      </c>
      <c r="AA338">
        <v>0</v>
      </c>
      <c r="AB338">
        <v>1.43136376415899</v>
      </c>
      <c r="AC338">
        <v>0</v>
      </c>
      <c r="AD338">
        <v>0</v>
      </c>
      <c r="AE338">
        <v>0.95424250943932498</v>
      </c>
      <c r="AF338">
        <v>0.47712125471966199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1</v>
      </c>
      <c r="AQ338">
        <v>0.84509804001425703</v>
      </c>
      <c r="AR338">
        <v>0.84509804001425703</v>
      </c>
      <c r="AS338">
        <v>2.5786392099680699</v>
      </c>
      <c r="AT338">
        <v>1.32221929473392</v>
      </c>
      <c r="AU338">
        <v>2.2833012287035501</v>
      </c>
      <c r="AV338">
        <v>2.6085260335771898</v>
      </c>
      <c r="AW338">
        <v>3.6643598745511401</v>
      </c>
      <c r="AX338">
        <v>1.32221929473392</v>
      </c>
      <c r="AY338">
        <v>1.50514997831991</v>
      </c>
      <c r="AZ338">
        <v>3.1169396465507599</v>
      </c>
      <c r="BA338">
        <v>0.47712125471966199</v>
      </c>
      <c r="BB338">
        <v>0</v>
      </c>
      <c r="BC338">
        <v>0</v>
      </c>
      <c r="BD338">
        <v>0.47712125471966199</v>
      </c>
      <c r="BE338">
        <v>0.30102999566398098</v>
      </c>
      <c r="BF338">
        <v>1.1139433523068401</v>
      </c>
      <c r="BG338">
        <v>0</v>
      </c>
      <c r="BH338">
        <v>0.69897000433601897</v>
      </c>
      <c r="BI338">
        <v>0</v>
      </c>
      <c r="BJ338">
        <v>3.7756104480063599</v>
      </c>
      <c r="BK338">
        <v>0</v>
      </c>
      <c r="BL338">
        <v>1.7403626894942399</v>
      </c>
      <c r="BM338">
        <v>1.80617997398389</v>
      </c>
      <c r="BN338">
        <v>0</v>
      </c>
      <c r="BO338">
        <v>2.2201080880400501</v>
      </c>
      <c r="BP338">
        <v>2.9867717342662399</v>
      </c>
      <c r="BQ338">
        <v>0</v>
      </c>
      <c r="BR338">
        <v>0.84509804001425703</v>
      </c>
      <c r="BS338">
        <v>1.32221929473392</v>
      </c>
      <c r="BT338">
        <v>0</v>
      </c>
      <c r="BU338">
        <v>1.14612803567824</v>
      </c>
      <c r="BV338">
        <v>1.2304489213782701</v>
      </c>
      <c r="BW338">
        <v>0</v>
      </c>
      <c r="BX338">
        <v>0.90308998699194398</v>
      </c>
      <c r="BY338">
        <v>0</v>
      </c>
      <c r="BZ338">
        <v>0.77815125038364397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1.07918124604762</v>
      </c>
      <c r="CH338">
        <v>0.47712125471966199</v>
      </c>
      <c r="CI338">
        <v>1.7923916894982499</v>
      </c>
    </row>
    <row r="339" spans="1:87" x14ac:dyDescent="0.3">
      <c r="A339" t="s">
        <v>424</v>
      </c>
      <c r="B339">
        <v>8932</v>
      </c>
      <c r="C339" t="s">
        <v>424</v>
      </c>
      <c r="D339">
        <v>0.90308998699194398</v>
      </c>
      <c r="E339">
        <v>0.60205999132796195</v>
      </c>
      <c r="F339">
        <v>0</v>
      </c>
      <c r="G339">
        <v>0</v>
      </c>
      <c r="H339">
        <v>0</v>
      </c>
      <c r="I339">
        <v>0</v>
      </c>
      <c r="J339">
        <v>0.95424250943932498</v>
      </c>
      <c r="K339">
        <v>3.1723109685219502</v>
      </c>
      <c r="L339">
        <v>0</v>
      </c>
      <c r="M339">
        <v>1.27875360095283</v>
      </c>
      <c r="N339">
        <v>0.84509804001425703</v>
      </c>
      <c r="O339">
        <v>0.30102999566398098</v>
      </c>
      <c r="P339">
        <v>2.1846914308176002</v>
      </c>
      <c r="Q339">
        <v>1.2304489213782701</v>
      </c>
      <c r="R339">
        <v>0</v>
      </c>
      <c r="S339">
        <v>0</v>
      </c>
      <c r="T339">
        <v>1.3424226808222099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0.77815125038364397</v>
      </c>
      <c r="AA339">
        <v>0.47712125471966199</v>
      </c>
      <c r="AB339">
        <v>2.02118929906994</v>
      </c>
      <c r="AC339">
        <v>0</v>
      </c>
      <c r="AD339">
        <v>0</v>
      </c>
      <c r="AE339">
        <v>0.95424250943932498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0.30102999566398098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0.60205999132796195</v>
      </c>
      <c r="AS339">
        <v>2.2504200023088901</v>
      </c>
      <c r="AT339">
        <v>0.90308998699194398</v>
      </c>
      <c r="AU339">
        <v>1.9493900066449099</v>
      </c>
      <c r="AV339">
        <v>2.5276299008713399</v>
      </c>
      <c r="AW339">
        <v>3.3432115901797501</v>
      </c>
      <c r="AX339">
        <v>1.1139433523068401</v>
      </c>
      <c r="AY339">
        <v>1.36172783601759</v>
      </c>
      <c r="AZ339">
        <v>3.6592504687726599</v>
      </c>
      <c r="BA339">
        <v>0.69897000433601897</v>
      </c>
      <c r="BB339">
        <v>0</v>
      </c>
      <c r="BC339">
        <v>0</v>
      </c>
      <c r="BD339">
        <v>1.7403626894942399</v>
      </c>
      <c r="BE339">
        <v>0</v>
      </c>
      <c r="BF339">
        <v>1.2304489213782701</v>
      </c>
      <c r="BG339">
        <v>0</v>
      </c>
      <c r="BH339">
        <v>0.30102999566398098</v>
      </c>
      <c r="BI339">
        <v>0</v>
      </c>
      <c r="BJ339">
        <v>3.62179922400267</v>
      </c>
      <c r="BK339">
        <v>0</v>
      </c>
      <c r="BL339">
        <v>1.84509804001426</v>
      </c>
      <c r="BM339">
        <v>2.33645973384853</v>
      </c>
      <c r="BN339">
        <v>0</v>
      </c>
      <c r="BO339">
        <v>1.93951925261862</v>
      </c>
      <c r="BP339">
        <v>3.1728946977521799</v>
      </c>
      <c r="BQ339">
        <v>0</v>
      </c>
      <c r="BR339">
        <v>1.1139433523068401</v>
      </c>
      <c r="BS339">
        <v>0</v>
      </c>
      <c r="BT339">
        <v>0.30102999566398098</v>
      </c>
      <c r="BU339">
        <v>0</v>
      </c>
      <c r="BV339">
        <v>0</v>
      </c>
      <c r="BW339">
        <v>0</v>
      </c>
      <c r="BX339">
        <v>1.67209785793572</v>
      </c>
      <c r="BY339">
        <v>0</v>
      </c>
      <c r="BZ339">
        <v>0</v>
      </c>
      <c r="CA339">
        <v>0</v>
      </c>
      <c r="CB339">
        <v>0</v>
      </c>
      <c r="CC339">
        <v>0</v>
      </c>
      <c r="CD339">
        <v>0</v>
      </c>
      <c r="CE339">
        <v>0</v>
      </c>
      <c r="CF339">
        <v>0</v>
      </c>
      <c r="CG339">
        <v>1.2041199826559199</v>
      </c>
      <c r="CH339">
        <v>0.77815125038364397</v>
      </c>
      <c r="CI339">
        <v>0.77815125038364397</v>
      </c>
    </row>
    <row r="340" spans="1:87" x14ac:dyDescent="0.3">
      <c r="A340" t="s">
        <v>425</v>
      </c>
      <c r="B340">
        <v>8932</v>
      </c>
      <c r="C340" t="s">
        <v>425</v>
      </c>
      <c r="D340">
        <v>0.47712125471966199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0.77815125038364397</v>
      </c>
      <c r="K340">
        <v>3.1577588860468602</v>
      </c>
      <c r="L340">
        <v>0.69897000433601897</v>
      </c>
      <c r="M340">
        <v>1.4471580313422201</v>
      </c>
      <c r="N340">
        <v>0.95424250943932498</v>
      </c>
      <c r="O340">
        <v>0</v>
      </c>
      <c r="P340">
        <v>2.5453071164658199</v>
      </c>
      <c r="Q340">
        <v>1.3010299956639799</v>
      </c>
      <c r="R340">
        <v>0.69897000433601897</v>
      </c>
      <c r="S340">
        <v>0</v>
      </c>
      <c r="T340">
        <v>1.5797835966168099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1.36172783601759</v>
      </c>
      <c r="AA340">
        <v>0</v>
      </c>
      <c r="AB340">
        <v>1.5440680443502799</v>
      </c>
      <c r="AC340">
        <v>0</v>
      </c>
      <c r="AD340">
        <v>0</v>
      </c>
      <c r="AE340">
        <v>1.2041199826559199</v>
      </c>
      <c r="AF340">
        <v>0</v>
      </c>
      <c r="AG340">
        <v>0.95424250943932498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0.84509804001425703</v>
      </c>
      <c r="AQ340">
        <v>1.14612803567824</v>
      </c>
      <c r="AR340">
        <v>0</v>
      </c>
      <c r="AS340">
        <v>2.3424226808222102</v>
      </c>
      <c r="AT340">
        <v>0.90308998699194398</v>
      </c>
      <c r="AU340">
        <v>1.92941892571429</v>
      </c>
      <c r="AV340">
        <v>2.6627578316815699</v>
      </c>
      <c r="AW340">
        <v>3.5098742850047202</v>
      </c>
      <c r="AX340">
        <v>1.3979400086720399</v>
      </c>
      <c r="AY340">
        <v>1.25527250510331</v>
      </c>
      <c r="AZ340">
        <v>3.65475393325293</v>
      </c>
      <c r="BA340">
        <v>0.60205999132796195</v>
      </c>
      <c r="BB340">
        <v>0</v>
      </c>
      <c r="BC340">
        <v>0</v>
      </c>
      <c r="BD340">
        <v>1.67209785793572</v>
      </c>
      <c r="BE340">
        <v>0.47712125471966199</v>
      </c>
      <c r="BF340">
        <v>1.14612803567824</v>
      </c>
      <c r="BG340">
        <v>0</v>
      </c>
      <c r="BH340">
        <v>0</v>
      </c>
      <c r="BI340">
        <v>0</v>
      </c>
      <c r="BJ340">
        <v>3.5338991007965901</v>
      </c>
      <c r="BK340">
        <v>0</v>
      </c>
      <c r="BL340">
        <v>2.02118929906994</v>
      </c>
      <c r="BM340">
        <v>2.1038037209559599</v>
      </c>
      <c r="BN340">
        <v>0</v>
      </c>
      <c r="BO340">
        <v>2.18184358794477</v>
      </c>
      <c r="BP340">
        <v>2.97034687623009</v>
      </c>
      <c r="BQ340">
        <v>0</v>
      </c>
      <c r="BR340">
        <v>0</v>
      </c>
      <c r="BS340">
        <v>0</v>
      </c>
      <c r="BT340">
        <v>0</v>
      </c>
      <c r="BU340">
        <v>1</v>
      </c>
      <c r="BV340">
        <v>0</v>
      </c>
      <c r="BW340">
        <v>0</v>
      </c>
      <c r="BX340">
        <v>1.3979400086720399</v>
      </c>
      <c r="BY340">
        <v>0</v>
      </c>
      <c r="BZ340">
        <v>0</v>
      </c>
      <c r="CA340">
        <v>0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1.1139433523068401</v>
      </c>
      <c r="CH340">
        <v>0.77815125038364397</v>
      </c>
      <c r="CI340">
        <v>1.7558748556724899</v>
      </c>
    </row>
    <row r="341" spans="1:87" x14ac:dyDescent="0.3">
      <c r="A341" t="s">
        <v>426</v>
      </c>
      <c r="B341">
        <v>8933</v>
      </c>
      <c r="C341" t="s">
        <v>426</v>
      </c>
      <c r="D341">
        <v>1.65321251377534</v>
      </c>
      <c r="E341">
        <v>1.3010299956639799</v>
      </c>
      <c r="F341">
        <v>0</v>
      </c>
      <c r="G341">
        <v>0</v>
      </c>
      <c r="H341">
        <v>0</v>
      </c>
      <c r="I341">
        <v>0</v>
      </c>
      <c r="J341">
        <v>1.70757017609794</v>
      </c>
      <c r="K341">
        <v>3.2933625547114498</v>
      </c>
      <c r="L341">
        <v>1.4471580313422201</v>
      </c>
      <c r="M341">
        <v>1.70757017609794</v>
      </c>
      <c r="N341">
        <v>1.3010299956639799</v>
      </c>
      <c r="O341">
        <v>0.60205999132796195</v>
      </c>
      <c r="P341">
        <v>1.3424226808222099</v>
      </c>
      <c r="Q341">
        <v>0</v>
      </c>
      <c r="R341">
        <v>2.0899051114393998</v>
      </c>
      <c r="S341">
        <v>1.65321251377534</v>
      </c>
      <c r="T341">
        <v>2.5910646070265</v>
      </c>
      <c r="U341">
        <v>0.69897000433601897</v>
      </c>
      <c r="V341">
        <v>1.3979400086720399</v>
      </c>
      <c r="W341">
        <v>0</v>
      </c>
      <c r="X341">
        <v>0.77815125038364397</v>
      </c>
      <c r="Y341">
        <v>0.84509804001425703</v>
      </c>
      <c r="Z341">
        <v>2.4199557484897598</v>
      </c>
      <c r="AA341">
        <v>2.7573960287930199</v>
      </c>
      <c r="AB341">
        <v>1.5797835966168099</v>
      </c>
      <c r="AC341">
        <v>1.07918124604762</v>
      </c>
      <c r="AD341">
        <v>0</v>
      </c>
      <c r="AE341">
        <v>2.00432137378264</v>
      </c>
      <c r="AF341">
        <v>1.1139433523068401</v>
      </c>
      <c r="AG341">
        <v>1.17609125905568</v>
      </c>
      <c r="AH341">
        <v>0</v>
      </c>
      <c r="AI341">
        <v>0</v>
      </c>
      <c r="AJ341">
        <v>0</v>
      </c>
      <c r="AK341">
        <v>1.04139268515823</v>
      </c>
      <c r="AL341">
        <v>1.17609125905568</v>
      </c>
      <c r="AM341">
        <v>1.50514997831991</v>
      </c>
      <c r="AN341">
        <v>2.25527250510331</v>
      </c>
      <c r="AO341">
        <v>0</v>
      </c>
      <c r="AP341">
        <v>2.0374264979406198</v>
      </c>
      <c r="AQ341">
        <v>1.76342799356294</v>
      </c>
      <c r="AR341">
        <v>1.14612803567824</v>
      </c>
      <c r="AS341">
        <v>2.0492180226701802</v>
      </c>
      <c r="AT341">
        <v>0.60205999132796195</v>
      </c>
      <c r="AU341">
        <v>1.14612803567824</v>
      </c>
      <c r="AV341">
        <v>2.02530586526477</v>
      </c>
      <c r="AW341">
        <v>2.9951962915971801</v>
      </c>
      <c r="AX341">
        <v>0.60205999132796195</v>
      </c>
      <c r="AY341">
        <v>0.84509804001425703</v>
      </c>
      <c r="AZ341">
        <v>3.41547416810924</v>
      </c>
      <c r="BA341">
        <v>0.77815125038364397</v>
      </c>
      <c r="BB341">
        <v>1.17609125905568</v>
      </c>
      <c r="BC341">
        <v>1.84509804001426</v>
      </c>
      <c r="BD341">
        <v>2.9420080530223101</v>
      </c>
      <c r="BE341">
        <v>1.9731278535997001</v>
      </c>
      <c r="BF341">
        <v>1.96378782734556</v>
      </c>
      <c r="BG341">
        <v>0</v>
      </c>
      <c r="BH341">
        <v>1.5682017240669901</v>
      </c>
      <c r="BI341">
        <v>3.2720737875000099</v>
      </c>
      <c r="BJ341">
        <v>3.0681858617461599</v>
      </c>
      <c r="BK341">
        <v>0</v>
      </c>
      <c r="BL341">
        <v>2.1553360374650601</v>
      </c>
      <c r="BM341">
        <v>2.7528164311882701</v>
      </c>
      <c r="BN341">
        <v>1.17609125905568</v>
      </c>
      <c r="BO341">
        <v>2.68841982200271</v>
      </c>
      <c r="BP341">
        <v>2.0644579892269199</v>
      </c>
      <c r="BQ341">
        <v>0.84509804001425703</v>
      </c>
      <c r="BR341">
        <v>1.89762709129044</v>
      </c>
      <c r="BS341">
        <v>0</v>
      </c>
      <c r="BT341">
        <v>1.49136169383427</v>
      </c>
      <c r="BU341">
        <v>1</v>
      </c>
      <c r="BV341">
        <v>1.8573324964312701</v>
      </c>
      <c r="BW341">
        <v>0</v>
      </c>
      <c r="BX341">
        <v>2.87273882747267</v>
      </c>
      <c r="BY341">
        <v>1.67209785793572</v>
      </c>
      <c r="BZ341">
        <v>1.9590413923210901</v>
      </c>
      <c r="CA341">
        <v>1.72427586960079</v>
      </c>
      <c r="CB341">
        <v>2.0827853703164498</v>
      </c>
      <c r="CC341">
        <v>1.2304489213782701</v>
      </c>
      <c r="CD341">
        <v>1.5563025007672899</v>
      </c>
      <c r="CE341">
        <v>0</v>
      </c>
      <c r="CF341">
        <v>2.1271047983648099</v>
      </c>
      <c r="CG341">
        <v>2.33645973384853</v>
      </c>
      <c r="CH341">
        <v>2.13987908640124</v>
      </c>
      <c r="CI341">
        <v>1.4471580313422201</v>
      </c>
    </row>
    <row r="342" spans="1:87" x14ac:dyDescent="0.3">
      <c r="A342" t="s">
        <v>427</v>
      </c>
      <c r="B342">
        <v>8933</v>
      </c>
      <c r="C342" t="s">
        <v>427</v>
      </c>
      <c r="D342">
        <v>1.2041199826559199</v>
      </c>
      <c r="E342">
        <v>0.30102999566398098</v>
      </c>
      <c r="F342">
        <v>0</v>
      </c>
      <c r="G342">
        <v>0</v>
      </c>
      <c r="H342">
        <v>0</v>
      </c>
      <c r="I342">
        <v>0</v>
      </c>
      <c r="J342">
        <v>1</v>
      </c>
      <c r="K342">
        <v>3.1541195255158501</v>
      </c>
      <c r="L342">
        <v>0</v>
      </c>
      <c r="M342">
        <v>1.27875360095283</v>
      </c>
      <c r="N342">
        <v>0.90308998699194398</v>
      </c>
      <c r="O342">
        <v>0</v>
      </c>
      <c r="P342">
        <v>2.36361197989214</v>
      </c>
      <c r="Q342">
        <v>0.47712125471966199</v>
      </c>
      <c r="R342">
        <v>0.77815125038364397</v>
      </c>
      <c r="S342">
        <v>0</v>
      </c>
      <c r="T342">
        <v>1.43136376415899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1.07918124604762</v>
      </c>
      <c r="AA342">
        <v>0</v>
      </c>
      <c r="AB342">
        <v>1.88081359228079</v>
      </c>
      <c r="AC342">
        <v>0</v>
      </c>
      <c r="AD342">
        <v>0</v>
      </c>
      <c r="AE342">
        <v>1.07918124604762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0.60205999132796195</v>
      </c>
      <c r="AQ342">
        <v>0.90308998699194398</v>
      </c>
      <c r="AR342">
        <v>0</v>
      </c>
      <c r="AS342">
        <v>2.0969100130080598</v>
      </c>
      <c r="AT342">
        <v>0.47712125471966199</v>
      </c>
      <c r="AU342">
        <v>1.90308998699194</v>
      </c>
      <c r="AV342">
        <v>2.5078558716958299</v>
      </c>
      <c r="AW342">
        <v>3.3624824747511699</v>
      </c>
      <c r="AX342">
        <v>0.95424250943932498</v>
      </c>
      <c r="AY342">
        <v>1.3424226808222099</v>
      </c>
      <c r="AZ342">
        <v>3.7726150498491702</v>
      </c>
      <c r="BA342">
        <v>0.30102999566398098</v>
      </c>
      <c r="BB342">
        <v>0</v>
      </c>
      <c r="BC342">
        <v>0.90308998699194398</v>
      </c>
      <c r="BD342">
        <v>1.77085201164214</v>
      </c>
      <c r="BE342">
        <v>0.95424250943932498</v>
      </c>
      <c r="BF342">
        <v>1.51851393987789</v>
      </c>
      <c r="BG342">
        <v>0</v>
      </c>
      <c r="BH342">
        <v>0</v>
      </c>
      <c r="BI342">
        <v>0.60205999132796195</v>
      </c>
      <c r="BJ342">
        <v>3.5350408132511602</v>
      </c>
      <c r="BK342">
        <v>0</v>
      </c>
      <c r="BL342">
        <v>1.78532983501077</v>
      </c>
      <c r="BM342">
        <v>2.3673559210260202</v>
      </c>
      <c r="BN342">
        <v>0</v>
      </c>
      <c r="BO342">
        <v>2.06069784035361</v>
      </c>
      <c r="BP342">
        <v>2.8904210188009101</v>
      </c>
      <c r="BQ342">
        <v>0</v>
      </c>
      <c r="BR342">
        <v>1.14612803567824</v>
      </c>
      <c r="BS342">
        <v>0</v>
      </c>
      <c r="BT342">
        <v>0</v>
      </c>
      <c r="BU342">
        <v>0</v>
      </c>
      <c r="BV342">
        <v>0</v>
      </c>
      <c r="BW342">
        <v>0</v>
      </c>
      <c r="BX342">
        <v>1.70757017609794</v>
      </c>
      <c r="BY342">
        <v>0</v>
      </c>
      <c r="BZ342">
        <v>1.04139268515823</v>
      </c>
      <c r="CA342">
        <v>0</v>
      </c>
      <c r="CB342">
        <v>0.69897000433601897</v>
      </c>
      <c r="CC342">
        <v>0</v>
      </c>
      <c r="CD342">
        <v>0</v>
      </c>
      <c r="CE342">
        <v>0</v>
      </c>
      <c r="CF342">
        <v>0.84509804001425703</v>
      </c>
      <c r="CG342">
        <v>1.36172783601759</v>
      </c>
      <c r="CH342">
        <v>0.47712125471966199</v>
      </c>
      <c r="CI342">
        <v>0.30102999566398098</v>
      </c>
    </row>
    <row r="343" spans="1:87" x14ac:dyDescent="0.3">
      <c r="A343" t="s">
        <v>428</v>
      </c>
      <c r="B343">
        <v>8933</v>
      </c>
      <c r="C343" t="s">
        <v>428</v>
      </c>
      <c r="D343">
        <v>1.8388490907372601</v>
      </c>
      <c r="E343">
        <v>1.92427928606188</v>
      </c>
      <c r="F343">
        <v>0</v>
      </c>
      <c r="G343">
        <v>0</v>
      </c>
      <c r="H343">
        <v>0.90308998699194398</v>
      </c>
      <c r="I343">
        <v>0.30102999566398098</v>
      </c>
      <c r="J343">
        <v>1.6232492903978999</v>
      </c>
      <c r="K343">
        <v>3.1185953652237601</v>
      </c>
      <c r="L343">
        <v>1.6812412373755901</v>
      </c>
      <c r="M343">
        <v>1.6232492903978999</v>
      </c>
      <c r="N343">
        <v>1.3802112417116099</v>
      </c>
      <c r="O343">
        <v>0.69897000433601897</v>
      </c>
      <c r="P343">
        <v>0.69897000433601897</v>
      </c>
      <c r="Q343">
        <v>0.69897000433601897</v>
      </c>
      <c r="R343">
        <v>2.19865708695442</v>
      </c>
      <c r="S343">
        <v>1.88081359228079</v>
      </c>
      <c r="T343">
        <v>2.8739015978644602</v>
      </c>
      <c r="U343">
        <v>0</v>
      </c>
      <c r="V343">
        <v>1.78532983501077</v>
      </c>
      <c r="W343">
        <v>0</v>
      </c>
      <c r="X343">
        <v>0</v>
      </c>
      <c r="Y343">
        <v>0</v>
      </c>
      <c r="Z343">
        <v>2.5693739096150501</v>
      </c>
      <c r="AA343">
        <v>3.0625819842281601</v>
      </c>
      <c r="AB343">
        <v>1.9777236052888501</v>
      </c>
      <c r="AC343">
        <v>0.69897000433601897</v>
      </c>
      <c r="AD343">
        <v>0.95424250943932498</v>
      </c>
      <c r="AE343">
        <v>2.19865708695442</v>
      </c>
      <c r="AF343">
        <v>1.25527250510331</v>
      </c>
      <c r="AG343">
        <v>1.27875360095283</v>
      </c>
      <c r="AH343">
        <v>0.84509804001425703</v>
      </c>
      <c r="AI343">
        <v>0.95424250943932498</v>
      </c>
      <c r="AJ343">
        <v>1.25527250510331</v>
      </c>
      <c r="AK343">
        <v>1.2304489213782701</v>
      </c>
      <c r="AL343">
        <v>0</v>
      </c>
      <c r="AM343">
        <v>1.1139433523068401</v>
      </c>
      <c r="AN343">
        <v>2.4132997640812501</v>
      </c>
      <c r="AO343">
        <v>0</v>
      </c>
      <c r="AP343">
        <v>2.4727564493172101</v>
      </c>
      <c r="AQ343">
        <v>1.8633228601204599</v>
      </c>
      <c r="AR343">
        <v>0.77815125038364397</v>
      </c>
      <c r="AS343">
        <v>2.17609125905568</v>
      </c>
      <c r="AT343">
        <v>0.84509804001425703</v>
      </c>
      <c r="AU343">
        <v>1.8512583487190799</v>
      </c>
      <c r="AV343">
        <v>2.0374264979406198</v>
      </c>
      <c r="AW343">
        <v>3.04375512696868</v>
      </c>
      <c r="AX343">
        <v>1.07918124604762</v>
      </c>
      <c r="AY343">
        <v>1.1139433523068401</v>
      </c>
      <c r="AZ343">
        <v>3.1679078100014801</v>
      </c>
      <c r="BA343">
        <v>0.60205999132796195</v>
      </c>
      <c r="BB343">
        <v>1.27875360095283</v>
      </c>
      <c r="BC343">
        <v>1.9344984512435699</v>
      </c>
      <c r="BD343">
        <v>3.26646689544024</v>
      </c>
      <c r="BE343">
        <v>2.0827853703164498</v>
      </c>
      <c r="BF343">
        <v>2.18752072083646</v>
      </c>
      <c r="BG343">
        <v>0</v>
      </c>
      <c r="BH343">
        <v>1.7403626894942399</v>
      </c>
      <c r="BI343">
        <v>2.0791812460476198</v>
      </c>
      <c r="BJ343">
        <v>2.57518784492766</v>
      </c>
      <c r="BK343">
        <v>0</v>
      </c>
      <c r="BL343">
        <v>2.5352941200427699</v>
      </c>
      <c r="BM343">
        <v>2.6020599913279598</v>
      </c>
      <c r="BN343">
        <v>1.41497334797082</v>
      </c>
      <c r="BO343">
        <v>2.8394780473741998</v>
      </c>
      <c r="BP343">
        <v>2.3201462861110498</v>
      </c>
      <c r="BQ343">
        <v>1.07918124604762</v>
      </c>
      <c r="BR343">
        <v>2.17609125905568</v>
      </c>
      <c r="BS343">
        <v>1.3010299956639799</v>
      </c>
      <c r="BT343">
        <v>1.5797835966168099</v>
      </c>
      <c r="BU343">
        <v>1.04139268515823</v>
      </c>
      <c r="BV343">
        <v>2.18184358794477</v>
      </c>
      <c r="BW343">
        <v>1.6020599913279601</v>
      </c>
      <c r="BX343">
        <v>3.0863598306747502</v>
      </c>
      <c r="BY343">
        <v>1.7323937598229699</v>
      </c>
      <c r="BZ343">
        <v>2.0718820073061299</v>
      </c>
      <c r="CA343">
        <v>1.7481880270062</v>
      </c>
      <c r="CB343">
        <v>2.3598354823398902</v>
      </c>
      <c r="CC343">
        <v>1.04139268515823</v>
      </c>
      <c r="CD343">
        <v>1.8573324964312701</v>
      </c>
      <c r="CE343">
        <v>0</v>
      </c>
      <c r="CF343">
        <v>2.2405492482825999</v>
      </c>
      <c r="CG343">
        <v>2.49136169383427</v>
      </c>
      <c r="CH343">
        <v>2.2253092817258602</v>
      </c>
      <c r="CI343">
        <v>1.6020599913279601</v>
      </c>
    </row>
    <row r="344" spans="1:87" x14ac:dyDescent="0.3">
      <c r="A344" t="s">
        <v>429</v>
      </c>
      <c r="B344">
        <v>8934</v>
      </c>
      <c r="C344" t="s">
        <v>429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1.1139433523068401</v>
      </c>
      <c r="K344">
        <v>3.1892094895823102</v>
      </c>
      <c r="L344">
        <v>0</v>
      </c>
      <c r="M344">
        <v>1.2041199826559199</v>
      </c>
      <c r="N344">
        <v>0.90308998699194398</v>
      </c>
      <c r="O344">
        <v>0.47712125471966199</v>
      </c>
      <c r="P344">
        <v>2.3856062735983099</v>
      </c>
      <c r="Q344">
        <v>1.1139433523068401</v>
      </c>
      <c r="R344">
        <v>0</v>
      </c>
      <c r="S344">
        <v>0</v>
      </c>
      <c r="T344">
        <v>1.3979400086720399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1.14612803567824</v>
      </c>
      <c r="AA344">
        <v>1.1139433523068401</v>
      </c>
      <c r="AB344">
        <v>2.2329961103921501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0.77815125038364397</v>
      </c>
      <c r="AQ344">
        <v>0.60205999132796195</v>
      </c>
      <c r="AR344">
        <v>1</v>
      </c>
      <c r="AS344">
        <v>2.26951294421792</v>
      </c>
      <c r="AT344">
        <v>1.07918124604762</v>
      </c>
      <c r="AU344">
        <v>2.11727129565576</v>
      </c>
      <c r="AV344">
        <v>2.6560982020128301</v>
      </c>
      <c r="AW344">
        <v>3.4586378490256502</v>
      </c>
      <c r="AX344">
        <v>1</v>
      </c>
      <c r="AY344">
        <v>1.27875360095283</v>
      </c>
      <c r="AZ344">
        <v>3.4449811120879401</v>
      </c>
      <c r="BA344">
        <v>0</v>
      </c>
      <c r="BB344">
        <v>0</v>
      </c>
      <c r="BC344">
        <v>0</v>
      </c>
      <c r="BD344">
        <v>1.76342799356294</v>
      </c>
      <c r="BE344">
        <v>0.77815125038364397</v>
      </c>
      <c r="BF344">
        <v>1.63346845557959</v>
      </c>
      <c r="BG344">
        <v>0</v>
      </c>
      <c r="BH344">
        <v>0</v>
      </c>
      <c r="BI344">
        <v>1.8633228601204599</v>
      </c>
      <c r="BJ344">
        <v>3.5824042980190298</v>
      </c>
      <c r="BK344">
        <v>0</v>
      </c>
      <c r="BL344">
        <v>2.3263358609287499</v>
      </c>
      <c r="BM344">
        <v>2.4409090820652199</v>
      </c>
      <c r="BN344">
        <v>0</v>
      </c>
      <c r="BO344">
        <v>2.1553360374650601</v>
      </c>
      <c r="BP344">
        <v>3.33625955201419</v>
      </c>
      <c r="BQ344">
        <v>0</v>
      </c>
      <c r="BR344">
        <v>0</v>
      </c>
      <c r="BS344">
        <v>0</v>
      </c>
      <c r="BT344">
        <v>0</v>
      </c>
      <c r="BU344">
        <v>1.4471580313422201</v>
      </c>
      <c r="BV344">
        <v>1.14612803567824</v>
      </c>
      <c r="BW344">
        <v>0</v>
      </c>
      <c r="BX344">
        <v>1.6127838567197399</v>
      </c>
      <c r="BY344">
        <v>0</v>
      </c>
      <c r="BZ344">
        <v>0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1.04139268515823</v>
      </c>
      <c r="CH344">
        <v>0</v>
      </c>
      <c r="CI344">
        <v>1.53147891704226</v>
      </c>
    </row>
    <row r="345" spans="1:87" x14ac:dyDescent="0.3">
      <c r="A345" t="s">
        <v>430</v>
      </c>
      <c r="B345">
        <v>8934</v>
      </c>
      <c r="C345" t="s">
        <v>430</v>
      </c>
      <c r="D345">
        <v>0.90308998699194398</v>
      </c>
      <c r="E345">
        <v>0.47712125471966199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3.18752072083646</v>
      </c>
      <c r="L345">
        <v>0</v>
      </c>
      <c r="M345">
        <v>1.41497334797082</v>
      </c>
      <c r="N345">
        <v>0.95424250943932498</v>
      </c>
      <c r="O345">
        <v>0.47712125471966199</v>
      </c>
      <c r="P345">
        <v>2.3053513694466199</v>
      </c>
      <c r="Q345">
        <v>1.07918124604762</v>
      </c>
      <c r="R345">
        <v>0</v>
      </c>
      <c r="S345">
        <v>0</v>
      </c>
      <c r="T345">
        <v>1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1.27875360095283</v>
      </c>
      <c r="AA345">
        <v>0.95424250943932498</v>
      </c>
      <c r="AB345">
        <v>1.9777236052888501</v>
      </c>
      <c r="AC345">
        <v>0</v>
      </c>
      <c r="AD345">
        <v>0</v>
      </c>
      <c r="AE345">
        <v>0.84509804001425703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0.30102999566398098</v>
      </c>
      <c r="AS345">
        <v>2.1583624920952502</v>
      </c>
      <c r="AT345">
        <v>0.77815125038364397</v>
      </c>
      <c r="AU345">
        <v>1.7993405494535799</v>
      </c>
      <c r="AV345">
        <v>2.6839471307515099</v>
      </c>
      <c r="AW345">
        <v>3.2853322276438801</v>
      </c>
      <c r="AX345">
        <v>1.27875360095283</v>
      </c>
      <c r="AY345">
        <v>1.14612803567824</v>
      </c>
      <c r="AZ345">
        <v>3.7256666603141801</v>
      </c>
      <c r="BA345">
        <v>0</v>
      </c>
      <c r="BB345">
        <v>0</v>
      </c>
      <c r="BC345">
        <v>0</v>
      </c>
      <c r="BD345">
        <v>1.67209785793572</v>
      </c>
      <c r="BE345">
        <v>0</v>
      </c>
      <c r="BF345">
        <v>1.3424226808222099</v>
      </c>
      <c r="BG345">
        <v>0</v>
      </c>
      <c r="BH345">
        <v>0</v>
      </c>
      <c r="BI345">
        <v>1.6434526764861901</v>
      </c>
      <c r="BJ345">
        <v>3.5059635180181301</v>
      </c>
      <c r="BK345">
        <v>0</v>
      </c>
      <c r="BL345">
        <v>2.14612803567824</v>
      </c>
      <c r="BM345">
        <v>2.35218251811136</v>
      </c>
      <c r="BN345">
        <v>0</v>
      </c>
      <c r="BO345">
        <v>1.8388490907372601</v>
      </c>
      <c r="BP345">
        <v>3.2314695904306801</v>
      </c>
      <c r="BQ345">
        <v>0</v>
      </c>
      <c r="BR345">
        <v>0</v>
      </c>
      <c r="BS345">
        <v>0.84509804001425703</v>
      </c>
      <c r="BT345">
        <v>0</v>
      </c>
      <c r="BU345">
        <v>1.04139268515823</v>
      </c>
      <c r="BV345">
        <v>1.04139268515823</v>
      </c>
      <c r="BW345">
        <v>0</v>
      </c>
      <c r="BX345">
        <v>1.53147891704226</v>
      </c>
      <c r="BY345">
        <v>0</v>
      </c>
      <c r="BZ345">
        <v>0</v>
      </c>
      <c r="CA345">
        <v>0</v>
      </c>
      <c r="CB345">
        <v>0</v>
      </c>
      <c r="CC345">
        <v>0</v>
      </c>
      <c r="CD345">
        <v>0</v>
      </c>
      <c r="CE345">
        <v>0</v>
      </c>
      <c r="CF345">
        <v>0.60205999132796195</v>
      </c>
      <c r="CG345">
        <v>0.90308998699194398</v>
      </c>
      <c r="CH345">
        <v>1.07918124604762</v>
      </c>
      <c r="CI345">
        <v>1.2304489213782701</v>
      </c>
    </row>
    <row r="346" spans="1:87" x14ac:dyDescent="0.3">
      <c r="A346" t="s">
        <v>431</v>
      </c>
      <c r="B346">
        <v>8934</v>
      </c>
      <c r="C346" t="s">
        <v>431</v>
      </c>
      <c r="D346">
        <v>0.90308998699194398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3.1373541113707302</v>
      </c>
      <c r="L346">
        <v>0</v>
      </c>
      <c r="M346">
        <v>1.41497334797082</v>
      </c>
      <c r="N346">
        <v>0.47712125471966199</v>
      </c>
      <c r="O346">
        <v>1.14612803567824</v>
      </c>
      <c r="P346">
        <v>2.3783979009481402</v>
      </c>
      <c r="Q346">
        <v>1.4471580313422201</v>
      </c>
      <c r="R346">
        <v>0.77815125038364397</v>
      </c>
      <c r="S346">
        <v>0</v>
      </c>
      <c r="T346">
        <v>1.41497334797082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1.04139268515823</v>
      </c>
      <c r="AA346">
        <v>0</v>
      </c>
      <c r="AB346">
        <v>1.96378782734556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2.0863598306747502</v>
      </c>
      <c r="AT346">
        <v>0.77815125038364397</v>
      </c>
      <c r="AU346">
        <v>1.8864907251724801</v>
      </c>
      <c r="AV346">
        <v>2.4487063199050798</v>
      </c>
      <c r="AW346">
        <v>3.4027770696103499</v>
      </c>
      <c r="AX346">
        <v>1.36172783601759</v>
      </c>
      <c r="AY346">
        <v>1.32221929473392</v>
      </c>
      <c r="AZ346">
        <v>3.6716355966021301</v>
      </c>
      <c r="BA346">
        <v>0.47712125471966199</v>
      </c>
      <c r="BB346">
        <v>0</v>
      </c>
      <c r="BC346">
        <v>0.84509804001425703</v>
      </c>
      <c r="BD346">
        <v>2</v>
      </c>
      <c r="BE346">
        <v>0</v>
      </c>
      <c r="BF346">
        <v>1.67209785793572</v>
      </c>
      <c r="BG346">
        <v>0</v>
      </c>
      <c r="BH346">
        <v>0.77815125038364397</v>
      </c>
      <c r="BI346">
        <v>0</v>
      </c>
      <c r="BJ346">
        <v>3.5094713521025498</v>
      </c>
      <c r="BK346">
        <v>0</v>
      </c>
      <c r="BL346">
        <v>2.1492191126553801</v>
      </c>
      <c r="BM346">
        <v>2.4297522800024098</v>
      </c>
      <c r="BN346">
        <v>0</v>
      </c>
      <c r="BO346">
        <v>2.1038037209559599</v>
      </c>
      <c r="BP346">
        <v>3.2716093013788301</v>
      </c>
      <c r="BQ346">
        <v>0</v>
      </c>
      <c r="BR346">
        <v>0</v>
      </c>
      <c r="BS346">
        <v>1.14612803567824</v>
      </c>
      <c r="BT346">
        <v>0</v>
      </c>
      <c r="BU346">
        <v>0</v>
      </c>
      <c r="BV346">
        <v>0.84509804001425703</v>
      </c>
      <c r="BW346">
        <v>0</v>
      </c>
      <c r="BX346">
        <v>1.65321251377534</v>
      </c>
      <c r="BY346">
        <v>0</v>
      </c>
      <c r="BZ346">
        <v>0</v>
      </c>
      <c r="CA346">
        <v>0</v>
      </c>
      <c r="CB346">
        <v>0</v>
      </c>
      <c r="CC346">
        <v>0</v>
      </c>
      <c r="CD346">
        <v>0</v>
      </c>
      <c r="CE346">
        <v>0</v>
      </c>
      <c r="CF346">
        <v>0</v>
      </c>
      <c r="CG346">
        <v>0.90308998699194398</v>
      </c>
      <c r="CH346">
        <v>0.69897000433601897</v>
      </c>
      <c r="CI346">
        <v>1.4623979978989601</v>
      </c>
    </row>
    <row r="347" spans="1:87" x14ac:dyDescent="0.3">
      <c r="A347" t="s">
        <v>432</v>
      </c>
      <c r="B347">
        <v>8935</v>
      </c>
      <c r="C347" t="s">
        <v>432</v>
      </c>
      <c r="D347">
        <v>1.17609125905568</v>
      </c>
      <c r="E347">
        <v>1</v>
      </c>
      <c r="F347">
        <v>0</v>
      </c>
      <c r="G347">
        <v>0</v>
      </c>
      <c r="H347">
        <v>0</v>
      </c>
      <c r="I347">
        <v>0</v>
      </c>
      <c r="J347">
        <v>0.95424250943932498</v>
      </c>
      <c r="K347">
        <v>3.0681858617461599</v>
      </c>
      <c r="L347">
        <v>0</v>
      </c>
      <c r="M347">
        <v>1.27875360095283</v>
      </c>
      <c r="N347">
        <v>0.95424250943932498</v>
      </c>
      <c r="O347">
        <v>0.60205999132796195</v>
      </c>
      <c r="P347">
        <v>2.2121876044039599</v>
      </c>
      <c r="Q347">
        <v>1.14612803567824</v>
      </c>
      <c r="R347">
        <v>0.69897000433601897</v>
      </c>
      <c r="S347">
        <v>0</v>
      </c>
      <c r="T347">
        <v>1.36172783601759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1.4471580313422201</v>
      </c>
      <c r="AA347">
        <v>0</v>
      </c>
      <c r="AB347">
        <v>1.8195439355418701</v>
      </c>
      <c r="AC347">
        <v>0</v>
      </c>
      <c r="AD347">
        <v>0</v>
      </c>
      <c r="AE347">
        <v>0.60205999132796195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2.1522883443830598</v>
      </c>
      <c r="AT347">
        <v>0.47712125471966199</v>
      </c>
      <c r="AU347">
        <v>1.8512583487190799</v>
      </c>
      <c r="AV347">
        <v>2.4014005407815402</v>
      </c>
      <c r="AW347">
        <v>3.3529539117100899</v>
      </c>
      <c r="AX347">
        <v>1.1139433523068401</v>
      </c>
      <c r="AY347">
        <v>1.2041199826559199</v>
      </c>
      <c r="AZ347">
        <v>3.8413594704548499</v>
      </c>
      <c r="BA347">
        <v>0</v>
      </c>
      <c r="BB347">
        <v>0</v>
      </c>
      <c r="BC347">
        <v>0.60205999132796195</v>
      </c>
      <c r="BD347">
        <v>1.6989700043360201</v>
      </c>
      <c r="BE347">
        <v>0</v>
      </c>
      <c r="BF347">
        <v>1.49136169383427</v>
      </c>
      <c r="BG347">
        <v>0</v>
      </c>
      <c r="BH347">
        <v>0</v>
      </c>
      <c r="BI347">
        <v>0</v>
      </c>
      <c r="BJ347">
        <v>3.4178037226398801</v>
      </c>
      <c r="BK347">
        <v>0</v>
      </c>
      <c r="BL347">
        <v>2.0899051114393998</v>
      </c>
      <c r="BM347">
        <v>2.1846914308176002</v>
      </c>
      <c r="BN347">
        <v>0</v>
      </c>
      <c r="BO347">
        <v>2</v>
      </c>
      <c r="BP347">
        <v>3.0338256939533101</v>
      </c>
      <c r="BQ347">
        <v>0</v>
      </c>
      <c r="BR347">
        <v>0</v>
      </c>
      <c r="BS347">
        <v>0.77815125038364397</v>
      </c>
      <c r="BT347">
        <v>0</v>
      </c>
      <c r="BU347">
        <v>0.60205999132796195</v>
      </c>
      <c r="BV347">
        <v>0.69897000433601897</v>
      </c>
      <c r="BW347">
        <v>0</v>
      </c>
      <c r="BX347">
        <v>1.5682017240669901</v>
      </c>
      <c r="BY347">
        <v>0</v>
      </c>
      <c r="BZ347">
        <v>0</v>
      </c>
      <c r="CA347">
        <v>0</v>
      </c>
      <c r="CB347">
        <v>0</v>
      </c>
      <c r="CC347">
        <v>0</v>
      </c>
      <c r="CD347">
        <v>0</v>
      </c>
      <c r="CE347">
        <v>0</v>
      </c>
      <c r="CF347">
        <v>0</v>
      </c>
      <c r="CG347">
        <v>1.25527250510331</v>
      </c>
      <c r="CH347">
        <v>0</v>
      </c>
      <c r="CI347">
        <v>1.4471580313422201</v>
      </c>
    </row>
    <row r="348" spans="1:87" x14ac:dyDescent="0.3">
      <c r="A348" t="s">
        <v>433</v>
      </c>
      <c r="B348">
        <v>8935</v>
      </c>
      <c r="C348" t="s">
        <v>433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1.07918124604762</v>
      </c>
      <c r="K348">
        <v>3.1714339009430099</v>
      </c>
      <c r="L348">
        <v>0.47712125471966199</v>
      </c>
      <c r="M348">
        <v>1.36172783601759</v>
      </c>
      <c r="N348">
        <v>0.90308998699194398</v>
      </c>
      <c r="O348">
        <v>0</v>
      </c>
      <c r="P348">
        <v>2.3747483460101</v>
      </c>
      <c r="Q348">
        <v>1.36172783601759</v>
      </c>
      <c r="R348">
        <v>0.47712125471966199</v>
      </c>
      <c r="S348">
        <v>0</v>
      </c>
      <c r="T348">
        <v>1.32221929473392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1.32221929473392</v>
      </c>
      <c r="AA348">
        <v>0</v>
      </c>
      <c r="AB348">
        <v>1.70757017609794</v>
      </c>
      <c r="AC348">
        <v>0</v>
      </c>
      <c r="AD348">
        <v>0</v>
      </c>
      <c r="AE348">
        <v>1.14612803567824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0.84509804001425703</v>
      </c>
      <c r="AP348">
        <v>1.04139268515823</v>
      </c>
      <c r="AQ348">
        <v>0</v>
      </c>
      <c r="AR348">
        <v>1.2041199826559199</v>
      </c>
      <c r="AS348">
        <v>2.2810333672477299</v>
      </c>
      <c r="AT348">
        <v>0.77815125038364397</v>
      </c>
      <c r="AU348">
        <v>2.0374264979406198</v>
      </c>
      <c r="AV348">
        <v>2.7916906490201199</v>
      </c>
      <c r="AW348">
        <v>3.4812992733328598</v>
      </c>
      <c r="AX348">
        <v>1.27875360095283</v>
      </c>
      <c r="AY348">
        <v>1.3979400086720399</v>
      </c>
      <c r="AZ348">
        <v>3.6254153521544099</v>
      </c>
      <c r="BA348">
        <v>0.30102999566398098</v>
      </c>
      <c r="BB348">
        <v>0</v>
      </c>
      <c r="BC348">
        <v>0</v>
      </c>
      <c r="BD348">
        <v>1.4471580313422201</v>
      </c>
      <c r="BE348">
        <v>0.77815125038364397</v>
      </c>
      <c r="BF348">
        <v>1.43136376415899</v>
      </c>
      <c r="BG348">
        <v>0</v>
      </c>
      <c r="BH348">
        <v>0</v>
      </c>
      <c r="BI348">
        <v>1</v>
      </c>
      <c r="BJ348">
        <v>3.6029277128591901</v>
      </c>
      <c r="BK348">
        <v>0</v>
      </c>
      <c r="BL348">
        <v>2.1583624920952502</v>
      </c>
      <c r="BM348">
        <v>2.18752072083646</v>
      </c>
      <c r="BN348">
        <v>0</v>
      </c>
      <c r="BO348">
        <v>2.0644579892269199</v>
      </c>
      <c r="BP348">
        <v>2.8915374576725599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0.95424250943932498</v>
      </c>
      <c r="BW348">
        <v>0</v>
      </c>
      <c r="BX348">
        <v>1.50514997831991</v>
      </c>
      <c r="BY348">
        <v>0</v>
      </c>
      <c r="BZ348">
        <v>0</v>
      </c>
      <c r="CA348">
        <v>0</v>
      </c>
      <c r="CB348">
        <v>0</v>
      </c>
      <c r="CC348">
        <v>0</v>
      </c>
      <c r="CD348">
        <v>0</v>
      </c>
      <c r="CE348">
        <v>0</v>
      </c>
      <c r="CF348">
        <v>0.84509804001425703</v>
      </c>
      <c r="CG348">
        <v>1.14612803567824</v>
      </c>
      <c r="CH348">
        <v>0</v>
      </c>
      <c r="CI348">
        <v>0</v>
      </c>
    </row>
    <row r="349" spans="1:87" x14ac:dyDescent="0.3">
      <c r="A349" t="s">
        <v>434</v>
      </c>
      <c r="B349">
        <v>8935</v>
      </c>
      <c r="C349" t="s">
        <v>434</v>
      </c>
      <c r="D349">
        <v>1.07918124604762</v>
      </c>
      <c r="E349">
        <v>1</v>
      </c>
      <c r="F349">
        <v>0</v>
      </c>
      <c r="G349">
        <v>0</v>
      </c>
      <c r="H349">
        <v>0</v>
      </c>
      <c r="I349">
        <v>0</v>
      </c>
      <c r="J349">
        <v>0.84509804001425703</v>
      </c>
      <c r="K349">
        <v>3.1763806922432698</v>
      </c>
      <c r="L349">
        <v>0</v>
      </c>
      <c r="M349">
        <v>1.1139433523068401</v>
      </c>
      <c r="N349">
        <v>0.69897000433601897</v>
      </c>
      <c r="O349">
        <v>0.30102999566398098</v>
      </c>
      <c r="P349">
        <v>2.31597034545692</v>
      </c>
      <c r="Q349">
        <v>1.36172783601759</v>
      </c>
      <c r="R349">
        <v>0.77815125038364397</v>
      </c>
      <c r="S349">
        <v>0</v>
      </c>
      <c r="T349">
        <v>1.41497334797082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1.3979400086720399</v>
      </c>
      <c r="AA349">
        <v>0</v>
      </c>
      <c r="AB349">
        <v>1.80617997398389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0.90308998699194398</v>
      </c>
      <c r="AS349">
        <v>2.2528530309798902</v>
      </c>
      <c r="AT349">
        <v>0.90308998699194398</v>
      </c>
      <c r="AU349">
        <v>1.9684829485539399</v>
      </c>
      <c r="AV349">
        <v>2.6794278966121201</v>
      </c>
      <c r="AW349">
        <v>3.4265112613645798</v>
      </c>
      <c r="AX349">
        <v>1</v>
      </c>
      <c r="AY349">
        <v>1.4771212547196599</v>
      </c>
      <c r="AZ349">
        <v>3.7218930162149602</v>
      </c>
      <c r="BA349">
        <v>0.60205999132796195</v>
      </c>
      <c r="BB349">
        <v>0</v>
      </c>
      <c r="BC349">
        <v>0</v>
      </c>
      <c r="BD349">
        <v>1.5797835966168099</v>
      </c>
      <c r="BE349">
        <v>0</v>
      </c>
      <c r="BF349">
        <v>1.14612803567824</v>
      </c>
      <c r="BG349">
        <v>0</v>
      </c>
      <c r="BH349">
        <v>0.69897000433601897</v>
      </c>
      <c r="BI349">
        <v>0</v>
      </c>
      <c r="BJ349">
        <v>3.4955443375464501</v>
      </c>
      <c r="BK349">
        <v>0</v>
      </c>
      <c r="BL349">
        <v>1.8512583487190799</v>
      </c>
      <c r="BM349">
        <v>2.2855573090077699</v>
      </c>
      <c r="BN349">
        <v>0</v>
      </c>
      <c r="BO349">
        <v>2.0969100130080598</v>
      </c>
      <c r="BP349">
        <v>3.0780941504064101</v>
      </c>
      <c r="BQ349">
        <v>0</v>
      </c>
      <c r="BR349">
        <v>0.90308998699194398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1.4471580313422201</v>
      </c>
      <c r="BY349">
        <v>0</v>
      </c>
      <c r="BZ349">
        <v>0</v>
      </c>
      <c r="CA349">
        <v>0</v>
      </c>
      <c r="CB349">
        <v>0</v>
      </c>
      <c r="CC349">
        <v>0</v>
      </c>
      <c r="CD349">
        <v>0</v>
      </c>
      <c r="CE349">
        <v>0</v>
      </c>
      <c r="CF349">
        <v>0</v>
      </c>
      <c r="CG349">
        <v>1.04139268515823</v>
      </c>
      <c r="CH349">
        <v>0</v>
      </c>
      <c r="CI349">
        <v>1.17609125905568</v>
      </c>
    </row>
    <row r="350" spans="1:87" x14ac:dyDescent="0.3">
      <c r="A350" t="s">
        <v>435</v>
      </c>
      <c r="B350">
        <v>8936</v>
      </c>
      <c r="C350" t="s">
        <v>435</v>
      </c>
      <c r="D350">
        <v>0.69897000433601897</v>
      </c>
      <c r="E350">
        <v>0.30102999566398098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2.7299742856995599</v>
      </c>
      <c r="L350">
        <v>0</v>
      </c>
      <c r="M350">
        <v>1.49136169383427</v>
      </c>
      <c r="N350">
        <v>1.07918124604762</v>
      </c>
      <c r="O350">
        <v>0.30102999566398098</v>
      </c>
      <c r="P350">
        <v>2.6655809910179502</v>
      </c>
      <c r="Q350">
        <v>1.78532983501077</v>
      </c>
      <c r="R350">
        <v>0</v>
      </c>
      <c r="S350">
        <v>0</v>
      </c>
      <c r="T350">
        <v>1.27875360095283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1.3010299956639799</v>
      </c>
      <c r="AA350">
        <v>0</v>
      </c>
      <c r="AB350">
        <v>1.3010299956639799</v>
      </c>
      <c r="AC350">
        <v>0</v>
      </c>
      <c r="AD350">
        <v>0</v>
      </c>
      <c r="AE350">
        <v>1.36172783601759</v>
      </c>
      <c r="AF350">
        <v>0</v>
      </c>
      <c r="AG350">
        <v>1.14612803567824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1.07918124604762</v>
      </c>
      <c r="AQ350">
        <v>0.47712125471966199</v>
      </c>
      <c r="AR350">
        <v>1</v>
      </c>
      <c r="AS350">
        <v>2.27415784926368</v>
      </c>
      <c r="AT350">
        <v>0.84509804001425703</v>
      </c>
      <c r="AU350">
        <v>2.1583624920952502</v>
      </c>
      <c r="AV350">
        <v>2.7489628612561599</v>
      </c>
      <c r="AW350">
        <v>3.64374868545953</v>
      </c>
      <c r="AX350">
        <v>1.6232492903978999</v>
      </c>
      <c r="AY350">
        <v>1.6232492903978999</v>
      </c>
      <c r="AZ350">
        <v>3.5046067706419501</v>
      </c>
      <c r="BA350">
        <v>0</v>
      </c>
      <c r="BB350">
        <v>0</v>
      </c>
      <c r="BC350">
        <v>0</v>
      </c>
      <c r="BD350">
        <v>0.77815125038364397</v>
      </c>
      <c r="BE350">
        <v>0.47712125471966199</v>
      </c>
      <c r="BF350">
        <v>0</v>
      </c>
      <c r="BG350">
        <v>0</v>
      </c>
      <c r="BH350">
        <v>0</v>
      </c>
      <c r="BI350">
        <v>0</v>
      </c>
      <c r="BJ350">
        <v>3.7108786176851698</v>
      </c>
      <c r="BK350">
        <v>0</v>
      </c>
      <c r="BL350">
        <v>1.9590413923210901</v>
      </c>
      <c r="BM350">
        <v>1.76342799356294</v>
      </c>
      <c r="BN350">
        <v>0</v>
      </c>
      <c r="BO350">
        <v>2.2855573090077699</v>
      </c>
      <c r="BP350">
        <v>2.0453229787866598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1.3979400086720399</v>
      </c>
      <c r="CA350">
        <v>0</v>
      </c>
      <c r="CB350">
        <v>0</v>
      </c>
      <c r="CC350">
        <v>0</v>
      </c>
      <c r="CD350">
        <v>0</v>
      </c>
      <c r="CE350">
        <v>0</v>
      </c>
      <c r="CF350">
        <v>0.95424250943932498</v>
      </c>
      <c r="CG350">
        <v>1.27875360095283</v>
      </c>
      <c r="CH350">
        <v>0</v>
      </c>
      <c r="CI350">
        <v>1.2041199826559199</v>
      </c>
    </row>
    <row r="351" spans="1:87" x14ac:dyDescent="0.3">
      <c r="A351" t="s">
        <v>436</v>
      </c>
      <c r="B351">
        <v>8936</v>
      </c>
      <c r="C351" t="s">
        <v>436</v>
      </c>
      <c r="D351">
        <v>1.1139433523068401</v>
      </c>
      <c r="E351">
        <v>0.95424250943932498</v>
      </c>
      <c r="F351">
        <v>0</v>
      </c>
      <c r="G351">
        <v>0</v>
      </c>
      <c r="H351">
        <v>0</v>
      </c>
      <c r="I351">
        <v>0</v>
      </c>
      <c r="J351">
        <v>0.90308998699194398</v>
      </c>
      <c r="K351">
        <v>3.17782497186468</v>
      </c>
      <c r="L351">
        <v>0.47712125471966199</v>
      </c>
      <c r="M351">
        <v>0.90308998699194398</v>
      </c>
      <c r="N351">
        <v>0.84509804001425703</v>
      </c>
      <c r="O351">
        <v>0</v>
      </c>
      <c r="P351">
        <v>2.2380461031287999</v>
      </c>
      <c r="Q351">
        <v>1.07918124604762</v>
      </c>
      <c r="R351">
        <v>0.69897000433601897</v>
      </c>
      <c r="S351">
        <v>0</v>
      </c>
      <c r="T351">
        <v>1.25527250510331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1.2304489213782701</v>
      </c>
      <c r="AA351">
        <v>0</v>
      </c>
      <c r="AB351">
        <v>1.9684829485539399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0.30102999566398098</v>
      </c>
      <c r="AS351">
        <v>2.16731733474818</v>
      </c>
      <c r="AT351">
        <v>0.77815125038364397</v>
      </c>
      <c r="AU351">
        <v>1.91907809237607</v>
      </c>
      <c r="AV351">
        <v>2.47567118832443</v>
      </c>
      <c r="AW351">
        <v>3.3832766504076499</v>
      </c>
      <c r="AX351">
        <v>1.3424226808222099</v>
      </c>
      <c r="AY351">
        <v>1.2304489213782701</v>
      </c>
      <c r="AZ351">
        <v>3.7580030092998</v>
      </c>
      <c r="BA351">
        <v>0</v>
      </c>
      <c r="BB351">
        <v>0</v>
      </c>
      <c r="BC351">
        <v>0</v>
      </c>
      <c r="BD351">
        <v>1.6020599913279601</v>
      </c>
      <c r="BE351">
        <v>0</v>
      </c>
      <c r="BF351">
        <v>1.17609125905568</v>
      </c>
      <c r="BG351">
        <v>0</v>
      </c>
      <c r="BH351">
        <v>0</v>
      </c>
      <c r="BI351">
        <v>0</v>
      </c>
      <c r="BJ351">
        <v>3.5351674851149402</v>
      </c>
      <c r="BK351">
        <v>0</v>
      </c>
      <c r="BL351">
        <v>1.9590413923210901</v>
      </c>
      <c r="BM351">
        <v>2.2380461031287999</v>
      </c>
      <c r="BN351">
        <v>0</v>
      </c>
      <c r="BO351">
        <v>1.92941892571429</v>
      </c>
      <c r="BP351">
        <v>2.9969492484953801</v>
      </c>
      <c r="BQ351">
        <v>0</v>
      </c>
      <c r="BR351">
        <v>0</v>
      </c>
      <c r="BS351">
        <v>0.90308998699194398</v>
      </c>
      <c r="BT351">
        <v>0</v>
      </c>
      <c r="BU351">
        <v>0.90308998699194398</v>
      </c>
      <c r="BV351">
        <v>0</v>
      </c>
      <c r="BW351">
        <v>0</v>
      </c>
      <c r="BX351">
        <v>1.49136169383427</v>
      </c>
      <c r="BY351">
        <v>0</v>
      </c>
      <c r="BZ351">
        <v>0</v>
      </c>
      <c r="CA351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1.27875360095283</v>
      </c>
      <c r="CH351">
        <v>0</v>
      </c>
      <c r="CI351">
        <v>0</v>
      </c>
    </row>
    <row r="352" spans="1:87" x14ac:dyDescent="0.3">
      <c r="A352" t="s">
        <v>437</v>
      </c>
      <c r="B352">
        <v>8936</v>
      </c>
      <c r="C352" t="s">
        <v>437</v>
      </c>
      <c r="D352">
        <v>0.77815125038364397</v>
      </c>
      <c r="E352">
        <v>0.69897000433601897</v>
      </c>
      <c r="F352">
        <v>0</v>
      </c>
      <c r="G352">
        <v>0</v>
      </c>
      <c r="H352">
        <v>0</v>
      </c>
      <c r="I352">
        <v>0</v>
      </c>
      <c r="J352">
        <v>1.27875360095283</v>
      </c>
      <c r="K352">
        <v>3.1264561134318001</v>
      </c>
      <c r="L352">
        <v>0.60205999132796195</v>
      </c>
      <c r="M352">
        <v>1.32221929473392</v>
      </c>
      <c r="N352">
        <v>1.1139433523068401</v>
      </c>
      <c r="O352">
        <v>0</v>
      </c>
      <c r="P352">
        <v>2.3856062735983099</v>
      </c>
      <c r="Q352">
        <v>0.30102999566398098</v>
      </c>
      <c r="R352">
        <v>0.60205999132796195</v>
      </c>
      <c r="S352">
        <v>0</v>
      </c>
      <c r="T352">
        <v>1.2304489213782701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0.60205999132796195</v>
      </c>
      <c r="AA352">
        <v>1.2041199826559199</v>
      </c>
      <c r="AB352">
        <v>2.14612803567824</v>
      </c>
      <c r="AC352">
        <v>0</v>
      </c>
      <c r="AD352">
        <v>0</v>
      </c>
      <c r="AE352">
        <v>0.90308998699194398</v>
      </c>
      <c r="AF352">
        <v>0.60205999132796195</v>
      </c>
      <c r="AG352">
        <v>0</v>
      </c>
      <c r="AH352">
        <v>0</v>
      </c>
      <c r="AI352">
        <v>0</v>
      </c>
      <c r="AJ352">
        <v>0.30102999566398098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0.95424250943932498</v>
      </c>
      <c r="AQ352">
        <v>0.47712125471966199</v>
      </c>
      <c r="AR352">
        <v>0.95424250943932498</v>
      </c>
      <c r="AS352">
        <v>2.3443922736851102</v>
      </c>
      <c r="AT352">
        <v>1.3802112417116099</v>
      </c>
      <c r="AU352">
        <v>2.02530586526477</v>
      </c>
      <c r="AV352">
        <v>2.4727564493172101</v>
      </c>
      <c r="AW352">
        <v>3.34713478291002</v>
      </c>
      <c r="AX352">
        <v>1.25527250510331</v>
      </c>
      <c r="AY352">
        <v>1.27875360095283</v>
      </c>
      <c r="AZ352">
        <v>3.1293675957229898</v>
      </c>
      <c r="BA352">
        <v>0</v>
      </c>
      <c r="BB352">
        <v>0</v>
      </c>
      <c r="BC352">
        <v>0</v>
      </c>
      <c r="BD352">
        <v>1.4471580313422201</v>
      </c>
      <c r="BE352">
        <v>0.60205999132796195</v>
      </c>
      <c r="BF352">
        <v>1.7160033436347999</v>
      </c>
      <c r="BG352">
        <v>0</v>
      </c>
      <c r="BH352">
        <v>0</v>
      </c>
      <c r="BI352">
        <v>0.77815125038364397</v>
      </c>
      <c r="BJ352">
        <v>3.6415732531781799</v>
      </c>
      <c r="BK352">
        <v>0</v>
      </c>
      <c r="BL352">
        <v>2.2504200023088901</v>
      </c>
      <c r="BM352">
        <v>2.7291647896927702</v>
      </c>
      <c r="BN352">
        <v>0</v>
      </c>
      <c r="BO352">
        <v>2.2944662261615898</v>
      </c>
      <c r="BP352">
        <v>3.57703198562603</v>
      </c>
      <c r="BQ352">
        <v>0</v>
      </c>
      <c r="BR352">
        <v>1.3010299956639799</v>
      </c>
      <c r="BS352">
        <v>1.2041199826559199</v>
      </c>
      <c r="BT352">
        <v>0</v>
      </c>
      <c r="BU352">
        <v>1</v>
      </c>
      <c r="BV352">
        <v>1.04139268515823</v>
      </c>
      <c r="BW352">
        <v>0</v>
      </c>
      <c r="BX352">
        <v>1.8325089127062399</v>
      </c>
      <c r="BY352">
        <v>0</v>
      </c>
      <c r="BZ352">
        <v>0</v>
      </c>
      <c r="CA35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1</v>
      </c>
      <c r="CH352">
        <v>1.07918124604762</v>
      </c>
      <c r="CI352">
        <v>1.8388490907372601</v>
      </c>
    </row>
    <row r="353" spans="1:87" x14ac:dyDescent="0.3">
      <c r="A353" t="s">
        <v>438</v>
      </c>
      <c r="B353">
        <v>8937</v>
      </c>
      <c r="C353" t="s">
        <v>438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0.90308998699194398</v>
      </c>
      <c r="K353">
        <v>2.6893088591236198</v>
      </c>
      <c r="L353">
        <v>0.60205999132796195</v>
      </c>
      <c r="M353">
        <v>1.3010299956639799</v>
      </c>
      <c r="N353">
        <v>0.90308998699194398</v>
      </c>
      <c r="O353">
        <v>1</v>
      </c>
      <c r="P353">
        <v>2.7201593034059601</v>
      </c>
      <c r="Q353">
        <v>1.3979400086720399</v>
      </c>
      <c r="R353">
        <v>1.07918124604762</v>
      </c>
      <c r="S353">
        <v>0</v>
      </c>
      <c r="T353">
        <v>1.2041199826559199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1.17609125905568</v>
      </c>
      <c r="AA353">
        <v>0</v>
      </c>
      <c r="AB353">
        <v>1.32221929473392</v>
      </c>
      <c r="AC353">
        <v>0</v>
      </c>
      <c r="AD353">
        <v>0</v>
      </c>
      <c r="AE353">
        <v>1.2304489213782701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0.95424250943932498</v>
      </c>
      <c r="AQ353">
        <v>0.77815125038364397</v>
      </c>
      <c r="AR353">
        <v>1.1139433523068401</v>
      </c>
      <c r="AS353">
        <v>2.46089784275655</v>
      </c>
      <c r="AT353">
        <v>1.27875360095283</v>
      </c>
      <c r="AU353">
        <v>2.36361197989214</v>
      </c>
      <c r="AV353">
        <v>2.9278834103307099</v>
      </c>
      <c r="AW353">
        <v>3.6847556221086202</v>
      </c>
      <c r="AX353">
        <v>1.6127838567197399</v>
      </c>
      <c r="AY353">
        <v>1.70757017609794</v>
      </c>
      <c r="AZ353">
        <v>2.7803173121401499</v>
      </c>
      <c r="BA353">
        <v>0</v>
      </c>
      <c r="BB353">
        <v>0</v>
      </c>
      <c r="BC353">
        <v>0</v>
      </c>
      <c r="BD353">
        <v>1.04139268515823</v>
      </c>
      <c r="BE353">
        <v>0.77815125038364397</v>
      </c>
      <c r="BF353">
        <v>1.07918124604762</v>
      </c>
      <c r="BG353">
        <v>0</v>
      </c>
      <c r="BH353">
        <v>0</v>
      </c>
      <c r="BI353">
        <v>0</v>
      </c>
      <c r="BJ353">
        <v>3.74981358529294</v>
      </c>
      <c r="BK353">
        <v>0</v>
      </c>
      <c r="BL353">
        <v>2.18752072083646</v>
      </c>
      <c r="BM353">
        <v>1.76342799356294</v>
      </c>
      <c r="BN353">
        <v>0</v>
      </c>
      <c r="BO353">
        <v>2.43136376415899</v>
      </c>
      <c r="BP353">
        <v>3.0178677189635099</v>
      </c>
      <c r="BQ353">
        <v>0</v>
      </c>
      <c r="BR353">
        <v>0</v>
      </c>
      <c r="BS353">
        <v>0.95424250943932498</v>
      </c>
      <c r="BT353">
        <v>0</v>
      </c>
      <c r="BU353">
        <v>1.3979400086720399</v>
      </c>
      <c r="BV353">
        <v>0.90308998699194398</v>
      </c>
      <c r="BW353">
        <v>0</v>
      </c>
      <c r="BX353">
        <v>0.90308998699194398</v>
      </c>
      <c r="BY353">
        <v>0</v>
      </c>
      <c r="BZ353">
        <v>0.95424250943932498</v>
      </c>
      <c r="CA353">
        <v>0</v>
      </c>
      <c r="CB353">
        <v>0</v>
      </c>
      <c r="CC353">
        <v>0</v>
      </c>
      <c r="CD353">
        <v>0</v>
      </c>
      <c r="CE353">
        <v>0</v>
      </c>
      <c r="CF353">
        <v>0.95424250943932498</v>
      </c>
      <c r="CG353">
        <v>1.2304489213782701</v>
      </c>
      <c r="CH353">
        <v>0</v>
      </c>
      <c r="CI353">
        <v>2.0492180226701802</v>
      </c>
    </row>
    <row r="354" spans="1:87" x14ac:dyDescent="0.3">
      <c r="A354" t="s">
        <v>439</v>
      </c>
      <c r="B354">
        <v>8937</v>
      </c>
      <c r="C354" t="s">
        <v>439</v>
      </c>
      <c r="D354">
        <v>0.47712125471966199</v>
      </c>
      <c r="E354">
        <v>0.77815125038364397</v>
      </c>
      <c r="F354">
        <v>0</v>
      </c>
      <c r="G354">
        <v>0</v>
      </c>
      <c r="H354">
        <v>0</v>
      </c>
      <c r="I354">
        <v>0</v>
      </c>
      <c r="J354">
        <v>0.69897000433601897</v>
      </c>
      <c r="K354">
        <v>3.0285712526925401</v>
      </c>
      <c r="L354">
        <v>0</v>
      </c>
      <c r="M354">
        <v>1.27875360095283</v>
      </c>
      <c r="N354">
        <v>0.77815125038364397</v>
      </c>
      <c r="O354">
        <v>0</v>
      </c>
      <c r="P354">
        <v>2.1003705451175598</v>
      </c>
      <c r="Q354">
        <v>0.60205999132796195</v>
      </c>
      <c r="R354">
        <v>0.84509804001425703</v>
      </c>
      <c r="S354">
        <v>0</v>
      </c>
      <c r="T354">
        <v>1.3979400086720399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1.3979400086720399</v>
      </c>
      <c r="AA354">
        <v>0</v>
      </c>
      <c r="AB354">
        <v>1.6020599913279601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0.47712125471966199</v>
      </c>
      <c r="AS354">
        <v>2.1335389083702201</v>
      </c>
      <c r="AT354">
        <v>0.69897000433601897</v>
      </c>
      <c r="AU354">
        <v>1.8388490907372601</v>
      </c>
      <c r="AV354">
        <v>2.4857214264815801</v>
      </c>
      <c r="AW354">
        <v>3.2678754193189001</v>
      </c>
      <c r="AX354">
        <v>1.04139268515823</v>
      </c>
      <c r="AY354">
        <v>1.3010299956639799</v>
      </c>
      <c r="AZ354">
        <v>3.87903850523724</v>
      </c>
      <c r="BA354">
        <v>0</v>
      </c>
      <c r="BB354">
        <v>0</v>
      </c>
      <c r="BC354">
        <v>0</v>
      </c>
      <c r="BD354">
        <v>1.7558748556724899</v>
      </c>
      <c r="BE354">
        <v>0.30102999566398098</v>
      </c>
      <c r="BF354">
        <v>1.4623979978989601</v>
      </c>
      <c r="BG354">
        <v>0</v>
      </c>
      <c r="BH354">
        <v>0.30102999566398098</v>
      </c>
      <c r="BI354">
        <v>0</v>
      </c>
      <c r="BJ354">
        <v>3.4029488293444001</v>
      </c>
      <c r="BK354">
        <v>0</v>
      </c>
      <c r="BL354">
        <v>1.7323937598229699</v>
      </c>
      <c r="BM354">
        <v>2.2121876044039599</v>
      </c>
      <c r="BN354">
        <v>0</v>
      </c>
      <c r="BO354">
        <v>2.0681858617461599</v>
      </c>
      <c r="BP354">
        <v>3.0625819842281601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1.4623979978989601</v>
      </c>
      <c r="BY354">
        <v>0</v>
      </c>
      <c r="BZ354">
        <v>0.60205999132796195</v>
      </c>
      <c r="CA354">
        <v>0</v>
      </c>
      <c r="CB354">
        <v>0.77815125038364397</v>
      </c>
      <c r="CC354">
        <v>0</v>
      </c>
      <c r="CD354">
        <v>0</v>
      </c>
      <c r="CE354">
        <v>0</v>
      </c>
      <c r="CF354">
        <v>0</v>
      </c>
      <c r="CG354">
        <v>1.07918124604762</v>
      </c>
      <c r="CH354">
        <v>0.95424250943932498</v>
      </c>
      <c r="CI354">
        <v>1.14612803567824</v>
      </c>
    </row>
    <row r="355" spans="1:87" x14ac:dyDescent="0.3">
      <c r="A355" t="s">
        <v>440</v>
      </c>
      <c r="B355">
        <v>8937</v>
      </c>
      <c r="C355" t="s">
        <v>440</v>
      </c>
      <c r="D355">
        <v>0.60205999132796195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1.17609125905568</v>
      </c>
      <c r="K355">
        <v>2.8847953639489798</v>
      </c>
      <c r="L355">
        <v>0</v>
      </c>
      <c r="M355">
        <v>1.25527250510331</v>
      </c>
      <c r="N355">
        <v>1.25527250510331</v>
      </c>
      <c r="O355">
        <v>0</v>
      </c>
      <c r="P355">
        <v>2.3404441148401198</v>
      </c>
      <c r="Q355">
        <v>1</v>
      </c>
      <c r="R355">
        <v>0</v>
      </c>
      <c r="S355">
        <v>0</v>
      </c>
      <c r="T355">
        <v>1.3979400086720399</v>
      </c>
      <c r="U355">
        <v>0.77815125038364397</v>
      </c>
      <c r="V355">
        <v>0</v>
      </c>
      <c r="W355">
        <v>0</v>
      </c>
      <c r="X355">
        <v>0</v>
      </c>
      <c r="Y355">
        <v>0</v>
      </c>
      <c r="Z355">
        <v>1.17609125905568</v>
      </c>
      <c r="AA355">
        <v>1.6127838567197399</v>
      </c>
      <c r="AB355">
        <v>1.98227123303957</v>
      </c>
      <c r="AC355">
        <v>0</v>
      </c>
      <c r="AD355">
        <v>0</v>
      </c>
      <c r="AE355">
        <v>1.2041199826559199</v>
      </c>
      <c r="AF355">
        <v>0</v>
      </c>
      <c r="AG355">
        <v>0</v>
      </c>
      <c r="AH355">
        <v>0</v>
      </c>
      <c r="AI355">
        <v>0</v>
      </c>
      <c r="AJ355">
        <v>0.84509804001425703</v>
      </c>
      <c r="AK355">
        <v>0</v>
      </c>
      <c r="AL355">
        <v>0</v>
      </c>
      <c r="AM355">
        <v>0.30102999566398098</v>
      </c>
      <c r="AN355">
        <v>0</v>
      </c>
      <c r="AO355">
        <v>0.84509804001425703</v>
      </c>
      <c r="AP355">
        <v>0</v>
      </c>
      <c r="AQ355">
        <v>0.47712125471966199</v>
      </c>
      <c r="AR355">
        <v>0.90308998699194398</v>
      </c>
      <c r="AS355">
        <v>2.3673559210260202</v>
      </c>
      <c r="AT355">
        <v>1.2304489213782701</v>
      </c>
      <c r="AU355">
        <v>2.02118929906994</v>
      </c>
      <c r="AV355">
        <v>2.6394864892685899</v>
      </c>
      <c r="AW355">
        <v>3.26434550705009</v>
      </c>
      <c r="AX355">
        <v>1.14612803567824</v>
      </c>
      <c r="AY355">
        <v>1.4471580313422201</v>
      </c>
      <c r="AZ355">
        <v>3.6618126855372601</v>
      </c>
      <c r="BA355">
        <v>0</v>
      </c>
      <c r="BB355">
        <v>0</v>
      </c>
      <c r="BC355">
        <v>0</v>
      </c>
      <c r="BD355">
        <v>1.41497334797082</v>
      </c>
      <c r="BE355">
        <v>0.60205999132796195</v>
      </c>
      <c r="BF355">
        <v>1.92427928606188</v>
      </c>
      <c r="BG355">
        <v>0</v>
      </c>
      <c r="BH355">
        <v>0</v>
      </c>
      <c r="BI355">
        <v>1.5682017240669901</v>
      </c>
      <c r="BJ355">
        <v>3.4546924492394799</v>
      </c>
      <c r="BK355">
        <v>0</v>
      </c>
      <c r="BL355">
        <v>2.5276299008713399</v>
      </c>
      <c r="BM355">
        <v>2.5465426634781299</v>
      </c>
      <c r="BN355">
        <v>0</v>
      </c>
      <c r="BO355">
        <v>2.1303337684950101</v>
      </c>
      <c r="BP355">
        <v>3.4437322414015998</v>
      </c>
      <c r="BQ355">
        <v>0</v>
      </c>
      <c r="BR355">
        <v>0.90308998699194398</v>
      </c>
      <c r="BS355">
        <v>1.14612803567824</v>
      </c>
      <c r="BT355">
        <v>0</v>
      </c>
      <c r="BU355">
        <v>0</v>
      </c>
      <c r="BV355">
        <v>0.90308998699194398</v>
      </c>
      <c r="BW355">
        <v>0</v>
      </c>
      <c r="BX355">
        <v>1.8573324964312701</v>
      </c>
      <c r="BY355">
        <v>0</v>
      </c>
      <c r="BZ355">
        <v>0</v>
      </c>
      <c r="CA355">
        <v>0</v>
      </c>
      <c r="CB355">
        <v>0</v>
      </c>
      <c r="CC355">
        <v>0</v>
      </c>
      <c r="CD355">
        <v>0</v>
      </c>
      <c r="CE355">
        <v>0</v>
      </c>
      <c r="CF355">
        <v>0</v>
      </c>
      <c r="CG355">
        <v>0.95424250943932498</v>
      </c>
      <c r="CH355">
        <v>1.6232492903978999</v>
      </c>
      <c r="CI355">
        <v>2.2718416065364999</v>
      </c>
    </row>
    <row r="356" spans="1:87" x14ac:dyDescent="0.3">
      <c r="A356" t="s">
        <v>441</v>
      </c>
      <c r="B356">
        <v>8938</v>
      </c>
      <c r="C356" t="s">
        <v>441</v>
      </c>
      <c r="D356">
        <v>0.60205999132796195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2.90848501887865</v>
      </c>
      <c r="L356">
        <v>0.47712125471966199</v>
      </c>
      <c r="M356">
        <v>1.3010299956639799</v>
      </c>
      <c r="N356">
        <v>0.90308998699194398</v>
      </c>
      <c r="O356">
        <v>0.60205999132796195</v>
      </c>
      <c r="P356">
        <v>2.3201462861110498</v>
      </c>
      <c r="Q356">
        <v>1.3979400086720399</v>
      </c>
      <c r="R356">
        <v>0.77815125038364397</v>
      </c>
      <c r="S356">
        <v>0</v>
      </c>
      <c r="T356">
        <v>1.3802112417116099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1.32221929473392</v>
      </c>
      <c r="AA356">
        <v>1.2041199826559199</v>
      </c>
      <c r="AB356">
        <v>1.9731278535997001</v>
      </c>
      <c r="AC356">
        <v>0</v>
      </c>
      <c r="AD356">
        <v>0</v>
      </c>
      <c r="AE356">
        <v>0</v>
      </c>
      <c r="AF356">
        <v>0.30102999566398098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0.69897000433601897</v>
      </c>
      <c r="AQ356">
        <v>0.84509804001425703</v>
      </c>
      <c r="AR356">
        <v>0</v>
      </c>
      <c r="AS356">
        <v>2.2479732663618099</v>
      </c>
      <c r="AT356">
        <v>1.17609125905568</v>
      </c>
      <c r="AU356">
        <v>1.91907809237607</v>
      </c>
      <c r="AV356">
        <v>2.5327543789925002</v>
      </c>
      <c r="AW356">
        <v>3.3539162309203601</v>
      </c>
      <c r="AX356">
        <v>1.04139268515823</v>
      </c>
      <c r="AY356">
        <v>1.3424226808222099</v>
      </c>
      <c r="AZ356">
        <v>3.5792117802315002</v>
      </c>
      <c r="BA356">
        <v>0.60205999132796195</v>
      </c>
      <c r="BB356">
        <v>0</v>
      </c>
      <c r="BC356">
        <v>0</v>
      </c>
      <c r="BD356">
        <v>1.3979400086720399</v>
      </c>
      <c r="BE356">
        <v>0</v>
      </c>
      <c r="BF356">
        <v>1.36172783601759</v>
      </c>
      <c r="BG356">
        <v>0</v>
      </c>
      <c r="BH356">
        <v>0</v>
      </c>
      <c r="BI356">
        <v>0</v>
      </c>
      <c r="BJ356">
        <v>3.6213840284816499</v>
      </c>
      <c r="BK356">
        <v>0</v>
      </c>
      <c r="BL356">
        <v>2.2253092817258602</v>
      </c>
      <c r="BM356">
        <v>2.23552844690755</v>
      </c>
      <c r="BN356">
        <v>0</v>
      </c>
      <c r="BO356">
        <v>2.1038037209559599</v>
      </c>
      <c r="BP356">
        <v>3.4318460456987299</v>
      </c>
      <c r="BQ356">
        <v>0</v>
      </c>
      <c r="BR356">
        <v>0</v>
      </c>
      <c r="BS356">
        <v>1.14612803567824</v>
      </c>
      <c r="BT356">
        <v>0</v>
      </c>
      <c r="BU356">
        <v>1.32221929473392</v>
      </c>
      <c r="BV356">
        <v>0</v>
      </c>
      <c r="BW356">
        <v>0</v>
      </c>
      <c r="BX356">
        <v>1.6020599913279601</v>
      </c>
      <c r="BY356">
        <v>0</v>
      </c>
      <c r="BZ356">
        <v>0</v>
      </c>
      <c r="CA356">
        <v>0</v>
      </c>
      <c r="CB356">
        <v>0</v>
      </c>
      <c r="CC356">
        <v>0</v>
      </c>
      <c r="CD356">
        <v>0</v>
      </c>
      <c r="CE356">
        <v>0</v>
      </c>
      <c r="CF356">
        <v>0</v>
      </c>
      <c r="CG356">
        <v>1.07918124604762</v>
      </c>
      <c r="CH356">
        <v>0.90308998699194398</v>
      </c>
      <c r="CI356">
        <v>1.4771212547196599</v>
      </c>
    </row>
    <row r="357" spans="1:87" x14ac:dyDescent="0.3">
      <c r="A357" t="s">
        <v>442</v>
      </c>
      <c r="B357">
        <v>8938</v>
      </c>
      <c r="C357" t="s">
        <v>442</v>
      </c>
      <c r="D357">
        <v>1.17609125905568</v>
      </c>
      <c r="E357">
        <v>0.69897000433601897</v>
      </c>
      <c r="F357">
        <v>0</v>
      </c>
      <c r="G357">
        <v>0</v>
      </c>
      <c r="H357">
        <v>0.47712125471966199</v>
      </c>
      <c r="I357">
        <v>0</v>
      </c>
      <c r="J357">
        <v>1.1139433523068401</v>
      </c>
      <c r="K357">
        <v>2.9542425094393199</v>
      </c>
      <c r="L357">
        <v>0</v>
      </c>
      <c r="M357">
        <v>1.3424226808222099</v>
      </c>
      <c r="N357">
        <v>1.04139268515823</v>
      </c>
      <c r="O357">
        <v>0.84509804001425703</v>
      </c>
      <c r="P357">
        <v>2.3074960379132099</v>
      </c>
      <c r="Q357">
        <v>1.32221929473392</v>
      </c>
      <c r="R357">
        <v>0.95424250943932498</v>
      </c>
      <c r="S357">
        <v>0</v>
      </c>
      <c r="T357">
        <v>1.43136376415899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1.43136376415899</v>
      </c>
      <c r="AA357">
        <v>0</v>
      </c>
      <c r="AB357">
        <v>2.0791812460476198</v>
      </c>
      <c r="AC357">
        <v>0</v>
      </c>
      <c r="AD357">
        <v>0</v>
      </c>
      <c r="AE357">
        <v>0.77815125038364397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2.2174839442139098</v>
      </c>
      <c r="AT357">
        <v>0.77815125038364397</v>
      </c>
      <c r="AU357">
        <v>1.94448267215017</v>
      </c>
      <c r="AV357">
        <v>2.4814426285022999</v>
      </c>
      <c r="AW357">
        <v>3.3211840273023099</v>
      </c>
      <c r="AX357">
        <v>1.04139268515823</v>
      </c>
      <c r="AY357">
        <v>1.4623979978989601</v>
      </c>
      <c r="AZ357">
        <v>3.50310943667137</v>
      </c>
      <c r="BA357">
        <v>0</v>
      </c>
      <c r="BB357">
        <v>0</v>
      </c>
      <c r="BC357">
        <v>0</v>
      </c>
      <c r="BD357">
        <v>1.8864907251724801</v>
      </c>
      <c r="BE357">
        <v>0.47712125471966199</v>
      </c>
      <c r="BF357">
        <v>1.7781512503836401</v>
      </c>
      <c r="BG357">
        <v>0</v>
      </c>
      <c r="BH357">
        <v>0</v>
      </c>
      <c r="BI357">
        <v>0</v>
      </c>
      <c r="BJ357">
        <v>3.5701925610957299</v>
      </c>
      <c r="BK357">
        <v>0</v>
      </c>
      <c r="BL357">
        <v>2.3201462861110498</v>
      </c>
      <c r="BM357">
        <v>2.61066016308988</v>
      </c>
      <c r="BN357">
        <v>0</v>
      </c>
      <c r="BO357">
        <v>2.1303337684950101</v>
      </c>
      <c r="BP357">
        <v>3.5352941200427699</v>
      </c>
      <c r="BQ357">
        <v>0</v>
      </c>
      <c r="BR357">
        <v>1.2041199826559199</v>
      </c>
      <c r="BS357">
        <v>1</v>
      </c>
      <c r="BT357">
        <v>0</v>
      </c>
      <c r="BU357">
        <v>0.69897000433601897</v>
      </c>
      <c r="BV357">
        <v>0.84509804001425703</v>
      </c>
      <c r="BW357">
        <v>0</v>
      </c>
      <c r="BX357">
        <v>1.7403626894942399</v>
      </c>
      <c r="BY357">
        <v>0</v>
      </c>
      <c r="BZ357">
        <v>0.77815125038364397</v>
      </c>
      <c r="CA357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0.77815125038364397</v>
      </c>
      <c r="CH357">
        <v>1.14612803567824</v>
      </c>
      <c r="CI357">
        <v>1.77085201164214</v>
      </c>
    </row>
    <row r="358" spans="1:87" x14ac:dyDescent="0.3">
      <c r="A358" t="s">
        <v>443</v>
      </c>
      <c r="B358">
        <v>8938</v>
      </c>
      <c r="C358" t="s">
        <v>443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0.77815125038364397</v>
      </c>
      <c r="J358">
        <v>0</v>
      </c>
      <c r="K358">
        <v>2.7101173651118202</v>
      </c>
      <c r="L358">
        <v>0</v>
      </c>
      <c r="M358">
        <v>1.04139268515823</v>
      </c>
      <c r="N358">
        <v>0</v>
      </c>
      <c r="O358">
        <v>1</v>
      </c>
      <c r="P358">
        <v>2.5327543789925002</v>
      </c>
      <c r="Q358">
        <v>1.78532983501077</v>
      </c>
      <c r="R358">
        <v>0.95424250943932498</v>
      </c>
      <c r="S358">
        <v>0</v>
      </c>
      <c r="T358">
        <v>1.2304489213782701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1.14612803567824</v>
      </c>
      <c r="AA358">
        <v>0</v>
      </c>
      <c r="AB358">
        <v>1.2041199826559199</v>
      </c>
      <c r="AC358">
        <v>0</v>
      </c>
      <c r="AD358">
        <v>0</v>
      </c>
      <c r="AE358">
        <v>0.95424250943932498</v>
      </c>
      <c r="AF358">
        <v>0.77815125038364397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0.84509804001425703</v>
      </c>
      <c r="AQ358">
        <v>0</v>
      </c>
      <c r="AR358">
        <v>0.84509804001425703</v>
      </c>
      <c r="AS358">
        <v>2.25527250510331</v>
      </c>
      <c r="AT358">
        <v>1</v>
      </c>
      <c r="AU358">
        <v>2.0170333392987798</v>
      </c>
      <c r="AV358">
        <v>2.6998377258672499</v>
      </c>
      <c r="AW358">
        <v>3.6040099324122301</v>
      </c>
      <c r="AX358">
        <v>1.41497334797082</v>
      </c>
      <c r="AY358">
        <v>1.6020599913279601</v>
      </c>
      <c r="AZ358">
        <v>3.6328620401002301</v>
      </c>
      <c r="BA358">
        <v>0</v>
      </c>
      <c r="BB358">
        <v>0</v>
      </c>
      <c r="BC358">
        <v>0</v>
      </c>
      <c r="BD358">
        <v>0.60205999132796195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3.6890423390281701</v>
      </c>
      <c r="BK358">
        <v>0</v>
      </c>
      <c r="BL358">
        <v>1.6232492903978999</v>
      </c>
      <c r="BM358">
        <v>1.51851393987789</v>
      </c>
      <c r="BN358">
        <v>0</v>
      </c>
      <c r="BO358">
        <v>2.0827853703164498</v>
      </c>
      <c r="BP358">
        <v>2.1846914308176002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0.90308998699194398</v>
      </c>
      <c r="BY358">
        <v>0</v>
      </c>
      <c r="BZ358">
        <v>0</v>
      </c>
      <c r="CA358">
        <v>0</v>
      </c>
      <c r="CB358">
        <v>0</v>
      </c>
      <c r="CC358">
        <v>0</v>
      </c>
      <c r="CD358">
        <v>0</v>
      </c>
      <c r="CE358">
        <v>0</v>
      </c>
      <c r="CF358">
        <v>1.2041199826559199</v>
      </c>
      <c r="CG358">
        <v>1.04139268515823</v>
      </c>
      <c r="CH358">
        <v>0.30102999566398098</v>
      </c>
      <c r="CI358">
        <v>0.90308998699194398</v>
      </c>
    </row>
    <row r="359" spans="1:87" x14ac:dyDescent="0.3">
      <c r="A359" t="s">
        <v>444</v>
      </c>
      <c r="B359">
        <v>8939</v>
      </c>
      <c r="C359" t="s">
        <v>444</v>
      </c>
      <c r="D359">
        <v>0.69897000433601897</v>
      </c>
      <c r="E359">
        <v>0.69897000433601897</v>
      </c>
      <c r="F359">
        <v>0</v>
      </c>
      <c r="G359">
        <v>0</v>
      </c>
      <c r="H359">
        <v>0.60205999132796195</v>
      </c>
      <c r="I359">
        <v>0</v>
      </c>
      <c r="J359">
        <v>1.1139433523068401</v>
      </c>
      <c r="K359">
        <v>3.1277525158329702</v>
      </c>
      <c r="L359">
        <v>0</v>
      </c>
      <c r="M359">
        <v>1.3802112417116099</v>
      </c>
      <c r="N359">
        <v>1.07918124604762</v>
      </c>
      <c r="O359">
        <v>1.2041199826559199</v>
      </c>
      <c r="P359">
        <v>2.3560258571931199</v>
      </c>
      <c r="Q359">
        <v>1.17609125905568</v>
      </c>
      <c r="R359">
        <v>0.77815125038364397</v>
      </c>
      <c r="S359">
        <v>0</v>
      </c>
      <c r="T359">
        <v>1.4623979978989601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1.17609125905568</v>
      </c>
      <c r="AA359">
        <v>0</v>
      </c>
      <c r="AB359">
        <v>2.0374264979406198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0.77815125038364397</v>
      </c>
      <c r="AQ359">
        <v>0.77815125038364397</v>
      </c>
      <c r="AR359">
        <v>0.84509804001425703</v>
      </c>
      <c r="AS359">
        <v>2.1492191126553801</v>
      </c>
      <c r="AT359">
        <v>1.14612803567824</v>
      </c>
      <c r="AU359">
        <v>1.82607480270083</v>
      </c>
      <c r="AV359">
        <v>2.5763413502057899</v>
      </c>
      <c r="AW359">
        <v>3.3712526291249398</v>
      </c>
      <c r="AX359">
        <v>1</v>
      </c>
      <c r="AY359">
        <v>1.3802112417116099</v>
      </c>
      <c r="AZ359">
        <v>3.64394591274807</v>
      </c>
      <c r="BA359">
        <v>0</v>
      </c>
      <c r="BB359">
        <v>0</v>
      </c>
      <c r="BC359">
        <v>0</v>
      </c>
      <c r="BD359">
        <v>1.65321251377534</v>
      </c>
      <c r="BE359">
        <v>0.90308998699194398</v>
      </c>
      <c r="BF359">
        <v>1.70757017609794</v>
      </c>
      <c r="BG359">
        <v>0</v>
      </c>
      <c r="BH359">
        <v>0</v>
      </c>
      <c r="BI359">
        <v>2.04139268515822</v>
      </c>
      <c r="BJ359">
        <v>3.5634810853944101</v>
      </c>
      <c r="BK359">
        <v>0</v>
      </c>
      <c r="BL359">
        <v>2.0530784434834199</v>
      </c>
      <c r="BM359">
        <v>2.4578818967339902</v>
      </c>
      <c r="BN359">
        <v>0</v>
      </c>
      <c r="BO359">
        <v>2.1846914308176002</v>
      </c>
      <c r="BP359">
        <v>3.2221960463017201</v>
      </c>
      <c r="BQ359">
        <v>0</v>
      </c>
      <c r="BR359">
        <v>0.95424250943932498</v>
      </c>
      <c r="BS359">
        <v>0</v>
      </c>
      <c r="BT359">
        <v>0</v>
      </c>
      <c r="BU359">
        <v>0.84509804001425703</v>
      </c>
      <c r="BV359">
        <v>0.84509804001425703</v>
      </c>
      <c r="BW359">
        <v>0</v>
      </c>
      <c r="BX359">
        <v>1.82607480270083</v>
      </c>
      <c r="BY359">
        <v>0</v>
      </c>
      <c r="BZ359">
        <v>0.95424250943932498</v>
      </c>
      <c r="CA359">
        <v>0.90308998699194398</v>
      </c>
      <c r="CB359">
        <v>0.60205999132796195</v>
      </c>
      <c r="CC359">
        <v>0</v>
      </c>
      <c r="CD359">
        <v>0</v>
      </c>
      <c r="CE359">
        <v>0</v>
      </c>
      <c r="CF359">
        <v>1.17609125905568</v>
      </c>
      <c r="CG359">
        <v>1.4471580313422201</v>
      </c>
      <c r="CH359">
        <v>0.69897000433601897</v>
      </c>
      <c r="CI359">
        <v>1.1139433523068401</v>
      </c>
    </row>
    <row r="360" spans="1:87" x14ac:dyDescent="0.3">
      <c r="A360" t="s">
        <v>445</v>
      </c>
      <c r="B360">
        <v>8939</v>
      </c>
      <c r="C360" t="s">
        <v>445</v>
      </c>
      <c r="D360">
        <v>1.04139268515823</v>
      </c>
      <c r="E360">
        <v>0.69897000433601897</v>
      </c>
      <c r="F360">
        <v>0</v>
      </c>
      <c r="G360">
        <v>0</v>
      </c>
      <c r="H360">
        <v>0</v>
      </c>
      <c r="I360">
        <v>0</v>
      </c>
      <c r="J360">
        <v>1.50514997831991</v>
      </c>
      <c r="K360">
        <v>2.8228216453031001</v>
      </c>
      <c r="L360">
        <v>0</v>
      </c>
      <c r="M360">
        <v>1.25527250510331</v>
      </c>
      <c r="N360">
        <v>1</v>
      </c>
      <c r="O360">
        <v>0</v>
      </c>
      <c r="P360">
        <v>2.4653828514484202</v>
      </c>
      <c r="Q360">
        <v>1.4471580313422201</v>
      </c>
      <c r="R360">
        <v>0.47712125471966199</v>
      </c>
      <c r="S360">
        <v>0</v>
      </c>
      <c r="T360">
        <v>1.6901960800285101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1.3802112417116099</v>
      </c>
      <c r="AA360">
        <v>1.5797835966168099</v>
      </c>
      <c r="AB360">
        <v>2.02530586526477</v>
      </c>
      <c r="AC360">
        <v>0</v>
      </c>
      <c r="AD360">
        <v>0</v>
      </c>
      <c r="AE360">
        <v>1.25527250510331</v>
      </c>
      <c r="AF360">
        <v>0</v>
      </c>
      <c r="AG360">
        <v>0</v>
      </c>
      <c r="AH360">
        <v>0</v>
      </c>
      <c r="AI360">
        <v>0</v>
      </c>
      <c r="AJ360">
        <v>0.84509804001425703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0.95424250943932498</v>
      </c>
      <c r="AS360">
        <v>2.4885507165004399</v>
      </c>
      <c r="AT360">
        <v>0.95424250943932498</v>
      </c>
      <c r="AU360">
        <v>2.2922560713564799</v>
      </c>
      <c r="AV360">
        <v>2.8195439355418701</v>
      </c>
      <c r="AW360">
        <v>3.45666962942376</v>
      </c>
      <c r="AX360">
        <v>1.1139433523068401</v>
      </c>
      <c r="AY360">
        <v>1.5563025007672899</v>
      </c>
      <c r="AZ360">
        <v>3.18752072083646</v>
      </c>
      <c r="BA360">
        <v>0</v>
      </c>
      <c r="BB360">
        <v>0</v>
      </c>
      <c r="BC360">
        <v>0.77815125038364397</v>
      </c>
      <c r="BD360">
        <v>1.51851393987789</v>
      </c>
      <c r="BE360">
        <v>0.90308998699194398</v>
      </c>
      <c r="BF360">
        <v>2.0086001717619202</v>
      </c>
      <c r="BG360">
        <v>0</v>
      </c>
      <c r="BH360">
        <v>0</v>
      </c>
      <c r="BI360">
        <v>0.90308998699194398</v>
      </c>
      <c r="BJ360">
        <v>3.5689054149828801</v>
      </c>
      <c r="BK360">
        <v>0</v>
      </c>
      <c r="BL360">
        <v>2.47856649559384</v>
      </c>
      <c r="BM360">
        <v>2.7307822756663902</v>
      </c>
      <c r="BN360">
        <v>0</v>
      </c>
      <c r="BO360">
        <v>2.2253092817258602</v>
      </c>
      <c r="BP360">
        <v>3.53083977861652</v>
      </c>
      <c r="BQ360">
        <v>0</v>
      </c>
      <c r="BR360">
        <v>0</v>
      </c>
      <c r="BS360">
        <v>1.04139268515823</v>
      </c>
      <c r="BT360">
        <v>0</v>
      </c>
      <c r="BU360">
        <v>0.84509804001425703</v>
      </c>
      <c r="BV360">
        <v>0.84509804001425703</v>
      </c>
      <c r="BW360">
        <v>0</v>
      </c>
      <c r="BX360">
        <v>1.8920946026904799</v>
      </c>
      <c r="BY360">
        <v>0</v>
      </c>
      <c r="BZ360">
        <v>0</v>
      </c>
      <c r="CA360">
        <v>0</v>
      </c>
      <c r="CB360">
        <v>1.25527250510331</v>
      </c>
      <c r="CC360">
        <v>0</v>
      </c>
      <c r="CD360">
        <v>0</v>
      </c>
      <c r="CE360">
        <v>0</v>
      </c>
      <c r="CF360">
        <v>0</v>
      </c>
      <c r="CG360">
        <v>1.2304489213782701</v>
      </c>
      <c r="CH360">
        <v>1.5440680443502799</v>
      </c>
      <c r="CI360">
        <v>2.0681858617461599</v>
      </c>
    </row>
    <row r="361" spans="1:87" x14ac:dyDescent="0.3">
      <c r="A361" t="s">
        <v>446</v>
      </c>
      <c r="B361">
        <v>8939</v>
      </c>
      <c r="C361" t="s">
        <v>446</v>
      </c>
      <c r="D361">
        <v>0.47712125471966199</v>
      </c>
      <c r="E361">
        <v>0.90308998699194398</v>
      </c>
      <c r="F361">
        <v>0</v>
      </c>
      <c r="G361">
        <v>0</v>
      </c>
      <c r="H361">
        <v>0</v>
      </c>
      <c r="I361">
        <v>0</v>
      </c>
      <c r="J361">
        <v>1.07918124604762</v>
      </c>
      <c r="K361">
        <v>3.04649516433471</v>
      </c>
      <c r="L361">
        <v>0.47712125471966199</v>
      </c>
      <c r="M361">
        <v>1.32221929473392</v>
      </c>
      <c r="N361">
        <v>0.77815125038364397</v>
      </c>
      <c r="O361">
        <v>0.95424250943932498</v>
      </c>
      <c r="P361">
        <v>2.2624510897304302</v>
      </c>
      <c r="Q361">
        <v>1.36172783601759</v>
      </c>
      <c r="R361">
        <v>0.84509804001425703</v>
      </c>
      <c r="S361">
        <v>0</v>
      </c>
      <c r="T361">
        <v>1.3802112417116099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1.14612803567824</v>
      </c>
      <c r="AA361">
        <v>1.3802112417116099</v>
      </c>
      <c r="AB361">
        <v>2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0.84509804001425703</v>
      </c>
      <c r="AQ361">
        <v>0.30102999566398098</v>
      </c>
      <c r="AR361">
        <v>0</v>
      </c>
      <c r="AS361">
        <v>2.12057393120585</v>
      </c>
      <c r="AT361">
        <v>1.04139268515823</v>
      </c>
      <c r="AU361">
        <v>1.9590413923210901</v>
      </c>
      <c r="AV361">
        <v>2.4742162640762602</v>
      </c>
      <c r="AW361">
        <v>3.3626709297256698</v>
      </c>
      <c r="AX361">
        <v>1.17609125905568</v>
      </c>
      <c r="AY361">
        <v>1.25527250510331</v>
      </c>
      <c r="AZ361">
        <v>3.8274338954007798</v>
      </c>
      <c r="BA361">
        <v>0</v>
      </c>
      <c r="BB361">
        <v>0</v>
      </c>
      <c r="BC361">
        <v>0</v>
      </c>
      <c r="BD361">
        <v>1.77085201164214</v>
      </c>
      <c r="BE361">
        <v>0.77815125038364397</v>
      </c>
      <c r="BF361">
        <v>1.25527250510331</v>
      </c>
      <c r="BG361">
        <v>0</v>
      </c>
      <c r="BH361">
        <v>0</v>
      </c>
      <c r="BI361">
        <v>0.69897000433601897</v>
      </c>
      <c r="BJ361">
        <v>3.4156409798961498</v>
      </c>
      <c r="BK361">
        <v>0</v>
      </c>
      <c r="BL361">
        <v>1.92427928606188</v>
      </c>
      <c r="BM361">
        <v>2.2227164711475802</v>
      </c>
      <c r="BN361">
        <v>0</v>
      </c>
      <c r="BO361">
        <v>2.09342168516224</v>
      </c>
      <c r="BP361">
        <v>3.04375512696868</v>
      </c>
      <c r="BQ361">
        <v>0</v>
      </c>
      <c r="BR361">
        <v>0.95424250943932498</v>
      </c>
      <c r="BS361">
        <v>0</v>
      </c>
      <c r="BT361">
        <v>0</v>
      </c>
      <c r="BU361">
        <v>1</v>
      </c>
      <c r="BV361">
        <v>0</v>
      </c>
      <c r="BW361">
        <v>0</v>
      </c>
      <c r="BX361">
        <v>1.82607480270083</v>
      </c>
      <c r="BY361">
        <v>0</v>
      </c>
      <c r="BZ361">
        <v>0</v>
      </c>
      <c r="CA361">
        <v>0</v>
      </c>
      <c r="CB361">
        <v>1.04139268515823</v>
      </c>
      <c r="CC361">
        <v>0</v>
      </c>
      <c r="CD361">
        <v>0</v>
      </c>
      <c r="CE361">
        <v>0</v>
      </c>
      <c r="CF361">
        <v>0.95424250943932498</v>
      </c>
      <c r="CG361">
        <v>1</v>
      </c>
      <c r="CH361">
        <v>1.3010299956639799</v>
      </c>
      <c r="CI361">
        <v>1.5440680443502799</v>
      </c>
    </row>
    <row r="362" spans="1:87" x14ac:dyDescent="0.3">
      <c r="A362" t="s">
        <v>447</v>
      </c>
      <c r="B362">
        <v>8940</v>
      </c>
      <c r="C362" t="s">
        <v>447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0.77815125038364397</v>
      </c>
      <c r="K362">
        <v>2.6541765418779599</v>
      </c>
      <c r="L362">
        <v>0.90308998699194398</v>
      </c>
      <c r="M362">
        <v>1.41497334797082</v>
      </c>
      <c r="N362">
        <v>1.53147891704226</v>
      </c>
      <c r="O362">
        <v>1.27875360095283</v>
      </c>
      <c r="P362">
        <v>2.7024305364455299</v>
      </c>
      <c r="Q362">
        <v>1.5440680443502799</v>
      </c>
      <c r="R362">
        <v>0.69897000433601897</v>
      </c>
      <c r="S362">
        <v>0.60205999132796195</v>
      </c>
      <c r="T362">
        <v>1.2304489213782701</v>
      </c>
      <c r="U362">
        <v>0</v>
      </c>
      <c r="V362">
        <v>0</v>
      </c>
      <c r="W362">
        <v>0</v>
      </c>
      <c r="X362">
        <v>0.60205999132796195</v>
      </c>
      <c r="Y362">
        <v>0</v>
      </c>
      <c r="Z362">
        <v>1.25527250510331</v>
      </c>
      <c r="AA362">
        <v>1.63346845557959</v>
      </c>
      <c r="AB362">
        <v>0</v>
      </c>
      <c r="AC362">
        <v>0</v>
      </c>
      <c r="AD362">
        <v>0</v>
      </c>
      <c r="AE362">
        <v>1.36172783601759</v>
      </c>
      <c r="AF362">
        <v>0.84509804001425703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0.84509804001425703</v>
      </c>
      <c r="AR362">
        <v>0.69897000433601897</v>
      </c>
      <c r="AS362">
        <v>2.6085260335771898</v>
      </c>
      <c r="AT362">
        <v>1.3802112417116099</v>
      </c>
      <c r="AU362">
        <v>2.3502480183341601</v>
      </c>
      <c r="AV362">
        <v>2.7774268223893102</v>
      </c>
      <c r="AW362">
        <v>3.6401831919213401</v>
      </c>
      <c r="AX362">
        <v>1.6627578316815701</v>
      </c>
      <c r="AY362">
        <v>1.51851393987789</v>
      </c>
      <c r="AZ362">
        <v>2.9334872878487102</v>
      </c>
      <c r="BA362">
        <v>0</v>
      </c>
      <c r="BB362">
        <v>0</v>
      </c>
      <c r="BC362">
        <v>0</v>
      </c>
      <c r="BD362">
        <v>0</v>
      </c>
      <c r="BE362">
        <v>0.77815125038364397</v>
      </c>
      <c r="BF362">
        <v>1.3802112417116099</v>
      </c>
      <c r="BG362">
        <v>0</v>
      </c>
      <c r="BH362">
        <v>0</v>
      </c>
      <c r="BI362">
        <v>0</v>
      </c>
      <c r="BJ362">
        <v>3.7471786713601598</v>
      </c>
      <c r="BK362">
        <v>0</v>
      </c>
      <c r="BL362">
        <v>2.35793484700045</v>
      </c>
      <c r="BM362">
        <v>1.7323937598229699</v>
      </c>
      <c r="BN362">
        <v>0</v>
      </c>
      <c r="BO362">
        <v>2.4456042032736001</v>
      </c>
      <c r="BP362">
        <v>3.1176026916900801</v>
      </c>
      <c r="BQ362">
        <v>0</v>
      </c>
      <c r="BR362">
        <v>0</v>
      </c>
      <c r="BS362">
        <v>1.43136376415899</v>
      </c>
      <c r="BT362">
        <v>0</v>
      </c>
      <c r="BU362">
        <v>1.2041199826559199</v>
      </c>
      <c r="BV362">
        <v>0.77815125038364397</v>
      </c>
      <c r="BW362">
        <v>0</v>
      </c>
      <c r="BX362">
        <v>0.84509804001425703</v>
      </c>
      <c r="BY362">
        <v>0</v>
      </c>
      <c r="BZ362">
        <v>0.95424250943932498</v>
      </c>
      <c r="CA362">
        <v>0</v>
      </c>
      <c r="CB362">
        <v>0</v>
      </c>
      <c r="CC362">
        <v>0</v>
      </c>
      <c r="CD362">
        <v>0</v>
      </c>
      <c r="CE362">
        <v>0</v>
      </c>
      <c r="CF362">
        <v>1.32221929473392</v>
      </c>
      <c r="CG362">
        <v>1.2041199826559199</v>
      </c>
      <c r="CH362">
        <v>0.60205999132796195</v>
      </c>
      <c r="CI362">
        <v>2.0863598306747502</v>
      </c>
    </row>
    <row r="363" spans="1:87" x14ac:dyDescent="0.3">
      <c r="A363" t="s">
        <v>448</v>
      </c>
      <c r="B363">
        <v>8940</v>
      </c>
      <c r="C363" t="s">
        <v>448</v>
      </c>
      <c r="D363">
        <v>0.95424250943932498</v>
      </c>
      <c r="E363">
        <v>0.69897000433601897</v>
      </c>
      <c r="F363">
        <v>0</v>
      </c>
      <c r="G363">
        <v>0</v>
      </c>
      <c r="H363">
        <v>0</v>
      </c>
      <c r="I363">
        <v>0</v>
      </c>
      <c r="J363">
        <v>1.07918124604762</v>
      </c>
      <c r="K363">
        <v>3.2172206556445202</v>
      </c>
      <c r="L363">
        <v>0</v>
      </c>
      <c r="M363">
        <v>1.27875360095283</v>
      </c>
      <c r="N363">
        <v>1.1139433523068401</v>
      </c>
      <c r="O363">
        <v>0.30102999566398098</v>
      </c>
      <c r="P363">
        <v>2.4116197059632301</v>
      </c>
      <c r="Q363">
        <v>1.3802112417116099</v>
      </c>
      <c r="R363">
        <v>1.04139268515823</v>
      </c>
      <c r="S363">
        <v>0</v>
      </c>
      <c r="T363">
        <v>1.5682017240669901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1.3010299956639799</v>
      </c>
      <c r="AA363">
        <v>0</v>
      </c>
      <c r="AB363">
        <v>1.96378782734556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0.60205999132796195</v>
      </c>
      <c r="AR363">
        <v>0</v>
      </c>
      <c r="AS363">
        <v>2.2576785748691801</v>
      </c>
      <c r="AT363">
        <v>0.60205999132796195</v>
      </c>
      <c r="AU363">
        <v>2.0569048513364701</v>
      </c>
      <c r="AV363">
        <v>2.6222140229663</v>
      </c>
      <c r="AW363">
        <v>3.4483971034577698</v>
      </c>
      <c r="AX363">
        <v>1.1139433523068401</v>
      </c>
      <c r="AY363">
        <v>1.07918124604762</v>
      </c>
      <c r="AZ363">
        <v>3.5741470641507198</v>
      </c>
      <c r="BA363">
        <v>0</v>
      </c>
      <c r="BB363">
        <v>0</v>
      </c>
      <c r="BC363">
        <v>0.69897000433601897</v>
      </c>
      <c r="BD363">
        <v>1.88081359228079</v>
      </c>
      <c r="BE363">
        <v>0</v>
      </c>
      <c r="BF363">
        <v>1.14612803567824</v>
      </c>
      <c r="BG363">
        <v>0</v>
      </c>
      <c r="BH363">
        <v>0</v>
      </c>
      <c r="BI363">
        <v>2.1931245983544598</v>
      </c>
      <c r="BJ363">
        <v>3.5886078047426899</v>
      </c>
      <c r="BK363">
        <v>0</v>
      </c>
      <c r="BL363">
        <v>2.12057393120585</v>
      </c>
      <c r="BM363">
        <v>2.0827853703164498</v>
      </c>
      <c r="BN363">
        <v>0</v>
      </c>
      <c r="BO363">
        <v>2.0755469613925301</v>
      </c>
      <c r="BP363">
        <v>3.1589652603834102</v>
      </c>
      <c r="BQ363">
        <v>0</v>
      </c>
      <c r="BR363">
        <v>0</v>
      </c>
      <c r="BS363">
        <v>0</v>
      </c>
      <c r="BT363">
        <v>0</v>
      </c>
      <c r="BU363">
        <v>0.90308998699194398</v>
      </c>
      <c r="BV363">
        <v>0.84509804001425703</v>
      </c>
      <c r="BW363">
        <v>0</v>
      </c>
      <c r="BX363">
        <v>1.6627578316815701</v>
      </c>
      <c r="BY363">
        <v>0</v>
      </c>
      <c r="BZ363">
        <v>0</v>
      </c>
      <c r="CA363">
        <v>0</v>
      </c>
      <c r="CB363">
        <v>0</v>
      </c>
      <c r="CC363">
        <v>0</v>
      </c>
      <c r="CD363">
        <v>0</v>
      </c>
      <c r="CE363">
        <v>0</v>
      </c>
      <c r="CF363">
        <v>0.69897000433601897</v>
      </c>
      <c r="CG363">
        <v>1.3424226808222099</v>
      </c>
      <c r="CH363">
        <v>0</v>
      </c>
      <c r="CI363">
        <v>0</v>
      </c>
    </row>
    <row r="364" spans="1:87" x14ac:dyDescent="0.3">
      <c r="A364" t="s">
        <v>449</v>
      </c>
      <c r="B364">
        <v>8940</v>
      </c>
      <c r="C364" t="s">
        <v>449</v>
      </c>
      <c r="D364">
        <v>0.90308998699194398</v>
      </c>
      <c r="E364">
        <v>0.47712125471966199</v>
      </c>
      <c r="F364">
        <v>0</v>
      </c>
      <c r="G364">
        <v>0</v>
      </c>
      <c r="H364">
        <v>0</v>
      </c>
      <c r="I364">
        <v>0</v>
      </c>
      <c r="J364">
        <v>0.95424250943932498</v>
      </c>
      <c r="K364">
        <v>3.1112625136590699</v>
      </c>
      <c r="L364">
        <v>0</v>
      </c>
      <c r="M364">
        <v>1.2041199826559199</v>
      </c>
      <c r="N364">
        <v>1.1139433523068401</v>
      </c>
      <c r="O364">
        <v>0</v>
      </c>
      <c r="P364">
        <v>2.2174839442139098</v>
      </c>
      <c r="Q364">
        <v>1.3424226808222099</v>
      </c>
      <c r="R364">
        <v>0.90308998699194398</v>
      </c>
      <c r="S364">
        <v>0.47712125471966199</v>
      </c>
      <c r="T364">
        <v>1.43136376415899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0.84509804001425703</v>
      </c>
      <c r="AA364">
        <v>0</v>
      </c>
      <c r="AB364">
        <v>1.9867717342662401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0.77815125038364397</v>
      </c>
      <c r="AQ364">
        <v>0.84509804001425703</v>
      </c>
      <c r="AR364">
        <v>0.60205999132796195</v>
      </c>
      <c r="AS364">
        <v>2.24303804868629</v>
      </c>
      <c r="AT364">
        <v>0.69897000433601897</v>
      </c>
      <c r="AU364">
        <v>1.88081359228079</v>
      </c>
      <c r="AV364">
        <v>2.6180480967120898</v>
      </c>
      <c r="AW364">
        <v>3.4131320504348701</v>
      </c>
      <c r="AX364">
        <v>0.84509804001425703</v>
      </c>
      <c r="AY364">
        <v>1.3010299956639799</v>
      </c>
      <c r="AZ364">
        <v>3.75396586586516</v>
      </c>
      <c r="BA364">
        <v>0</v>
      </c>
      <c r="BB364">
        <v>0</v>
      </c>
      <c r="BC364">
        <v>0</v>
      </c>
      <c r="BD364">
        <v>1.7558748556724899</v>
      </c>
      <c r="BE364">
        <v>0.30102999566398098</v>
      </c>
      <c r="BF364">
        <v>1.32221929473392</v>
      </c>
      <c r="BG364">
        <v>0</v>
      </c>
      <c r="BH364">
        <v>0</v>
      </c>
      <c r="BI364">
        <v>0</v>
      </c>
      <c r="BJ364">
        <v>3.5094713521025498</v>
      </c>
      <c r="BK364">
        <v>0</v>
      </c>
      <c r="BL364">
        <v>2.09342168516224</v>
      </c>
      <c r="BM364">
        <v>2.2528530309798902</v>
      </c>
      <c r="BN364">
        <v>0</v>
      </c>
      <c r="BO364">
        <v>2.0293837776852102</v>
      </c>
      <c r="BP364">
        <v>3.0195316845312599</v>
      </c>
      <c r="BQ364">
        <v>0</v>
      </c>
      <c r="BR364">
        <v>1.04139268515823</v>
      </c>
      <c r="BS364">
        <v>0</v>
      </c>
      <c r="BT364">
        <v>0</v>
      </c>
      <c r="BU364">
        <v>0.84509804001425703</v>
      </c>
      <c r="BV364">
        <v>0</v>
      </c>
      <c r="BW364">
        <v>0</v>
      </c>
      <c r="BX364">
        <v>1.41497334797082</v>
      </c>
      <c r="BY364">
        <v>0</v>
      </c>
      <c r="BZ364">
        <v>0</v>
      </c>
      <c r="CA364">
        <v>0</v>
      </c>
      <c r="CB364">
        <v>0</v>
      </c>
      <c r="CC364">
        <v>0</v>
      </c>
      <c r="CD364">
        <v>0</v>
      </c>
      <c r="CE364">
        <v>0</v>
      </c>
      <c r="CF364">
        <v>0</v>
      </c>
      <c r="CG364">
        <v>1.14612803567824</v>
      </c>
      <c r="CH364">
        <v>0</v>
      </c>
      <c r="CI364">
        <v>0.95424250943932498</v>
      </c>
    </row>
    <row r="365" spans="1:87" x14ac:dyDescent="0.3">
      <c r="A365" t="s">
        <v>450</v>
      </c>
      <c r="B365">
        <v>8941</v>
      </c>
      <c r="C365" t="s">
        <v>450</v>
      </c>
      <c r="D365">
        <v>0.30102999566398098</v>
      </c>
      <c r="E365">
        <v>1.07918124604762</v>
      </c>
      <c r="F365">
        <v>0</v>
      </c>
      <c r="G365">
        <v>0</v>
      </c>
      <c r="H365">
        <v>0</v>
      </c>
      <c r="I365">
        <v>0</v>
      </c>
      <c r="J365">
        <v>1</v>
      </c>
      <c r="K365">
        <v>3.1212314551496201</v>
      </c>
      <c r="L365">
        <v>0</v>
      </c>
      <c r="M365">
        <v>1.3979400086720399</v>
      </c>
      <c r="N365">
        <v>0.90308998699194398</v>
      </c>
      <c r="O365">
        <v>0.69897000433601897</v>
      </c>
      <c r="P365">
        <v>2.2380461031287999</v>
      </c>
      <c r="Q365">
        <v>1.04139268515823</v>
      </c>
      <c r="R365">
        <v>0</v>
      </c>
      <c r="S365">
        <v>0</v>
      </c>
      <c r="T365">
        <v>1.3424226808222099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1.36172783601759</v>
      </c>
      <c r="AA365">
        <v>0</v>
      </c>
      <c r="AB365">
        <v>1.90848501887865</v>
      </c>
      <c r="AC365">
        <v>0</v>
      </c>
      <c r="AD365">
        <v>0</v>
      </c>
      <c r="AE365">
        <v>0.84509804001425703</v>
      </c>
      <c r="AF365">
        <v>0</v>
      </c>
      <c r="AG365">
        <v>0.30102999566398098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0.90308998699194398</v>
      </c>
      <c r="AQ365">
        <v>1</v>
      </c>
      <c r="AR365">
        <v>0.84509804001425703</v>
      </c>
      <c r="AS365">
        <v>2.1846914308176002</v>
      </c>
      <c r="AT365">
        <v>1.07918124604762</v>
      </c>
      <c r="AU365">
        <v>1.88081359228079</v>
      </c>
      <c r="AV365">
        <v>2.6954816764901999</v>
      </c>
      <c r="AW365">
        <v>3.3793055177505802</v>
      </c>
      <c r="AX365">
        <v>0.84509804001425703</v>
      </c>
      <c r="AY365">
        <v>1.3010299956639799</v>
      </c>
      <c r="AZ365">
        <v>3.7084209001347102</v>
      </c>
      <c r="BA365">
        <v>0</v>
      </c>
      <c r="BB365">
        <v>0</v>
      </c>
      <c r="BC365">
        <v>0</v>
      </c>
      <c r="BD365">
        <v>1.7481880270062</v>
      </c>
      <c r="BE365">
        <v>0</v>
      </c>
      <c r="BF365">
        <v>1.6901960800285101</v>
      </c>
      <c r="BG365">
        <v>0</v>
      </c>
      <c r="BH365">
        <v>0</v>
      </c>
      <c r="BI365">
        <v>0</v>
      </c>
      <c r="BJ365">
        <v>3.5140161804006498</v>
      </c>
      <c r="BK365">
        <v>0</v>
      </c>
      <c r="BL365">
        <v>2.1931245983544598</v>
      </c>
      <c r="BM365">
        <v>2.3560258571931199</v>
      </c>
      <c r="BN365">
        <v>0</v>
      </c>
      <c r="BO365">
        <v>2.0899051114393998</v>
      </c>
      <c r="BP365">
        <v>3.18241465243455</v>
      </c>
      <c r="BQ365">
        <v>0</v>
      </c>
      <c r="BR365">
        <v>1.1139433523068401</v>
      </c>
      <c r="BS365">
        <v>0.90308998699194398</v>
      </c>
      <c r="BT365">
        <v>0</v>
      </c>
      <c r="BU365">
        <v>0</v>
      </c>
      <c r="BV365">
        <v>0</v>
      </c>
      <c r="BW365">
        <v>0</v>
      </c>
      <c r="BX365">
        <v>1.5910646070265</v>
      </c>
      <c r="BY365">
        <v>0</v>
      </c>
      <c r="BZ365">
        <v>0</v>
      </c>
      <c r="CA365">
        <v>0</v>
      </c>
      <c r="CB365">
        <v>0.47712125471966199</v>
      </c>
      <c r="CC365">
        <v>0</v>
      </c>
      <c r="CD365">
        <v>0</v>
      </c>
      <c r="CE365">
        <v>0</v>
      </c>
      <c r="CF365">
        <v>0</v>
      </c>
      <c r="CG365">
        <v>1.07918124604762</v>
      </c>
      <c r="CH365">
        <v>0</v>
      </c>
      <c r="CI365">
        <v>0.95424250943932498</v>
      </c>
    </row>
    <row r="366" spans="1:87" x14ac:dyDescent="0.3">
      <c r="A366" t="s">
        <v>451</v>
      </c>
      <c r="B366">
        <v>8941</v>
      </c>
      <c r="C366" t="s">
        <v>451</v>
      </c>
      <c r="D366">
        <v>0</v>
      </c>
      <c r="E366">
        <v>0.47712125471966199</v>
      </c>
      <c r="F366">
        <v>0</v>
      </c>
      <c r="G366">
        <v>0</v>
      </c>
      <c r="H366">
        <v>0</v>
      </c>
      <c r="I366">
        <v>0</v>
      </c>
      <c r="J366">
        <v>1.07918124604762</v>
      </c>
      <c r="K366">
        <v>2.8893017025063101</v>
      </c>
      <c r="L366">
        <v>0.95424250943932498</v>
      </c>
      <c r="M366">
        <v>1.50514997831991</v>
      </c>
      <c r="N366">
        <v>1.27875360095283</v>
      </c>
      <c r="O366">
        <v>0</v>
      </c>
      <c r="P366">
        <v>2.4216039268698299</v>
      </c>
      <c r="Q366">
        <v>1.2304489213782701</v>
      </c>
      <c r="R366">
        <v>0.69897000433601897</v>
      </c>
      <c r="S366">
        <v>0</v>
      </c>
      <c r="T366">
        <v>1.36172783601759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1.6020599913279601</v>
      </c>
      <c r="AA366">
        <v>1.17609125905568</v>
      </c>
      <c r="AB366">
        <v>2.0530784434834199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0.77815125038364397</v>
      </c>
      <c r="AQ366">
        <v>1.07918124604762</v>
      </c>
      <c r="AR366">
        <v>0.84509804001425703</v>
      </c>
      <c r="AS366">
        <v>2.35793484700045</v>
      </c>
      <c r="AT366">
        <v>1.2041199826559199</v>
      </c>
      <c r="AU366">
        <v>2.1553360374650601</v>
      </c>
      <c r="AV366">
        <v>2.6794278966121201</v>
      </c>
      <c r="AW366">
        <v>3.45636603312904</v>
      </c>
      <c r="AX366">
        <v>0.95424250943932498</v>
      </c>
      <c r="AY366">
        <v>1.72427586960079</v>
      </c>
      <c r="AZ366">
        <v>3.4197905861063602</v>
      </c>
      <c r="BA366">
        <v>0</v>
      </c>
      <c r="BB366">
        <v>0</v>
      </c>
      <c r="BC366">
        <v>0</v>
      </c>
      <c r="BD366">
        <v>1.6901960800285101</v>
      </c>
      <c r="BE366">
        <v>0.60205999132796195</v>
      </c>
      <c r="BF366">
        <v>1.7481880270062</v>
      </c>
      <c r="BG366">
        <v>0</v>
      </c>
      <c r="BH366">
        <v>0.95424250943932498</v>
      </c>
      <c r="BI366">
        <v>0</v>
      </c>
      <c r="BJ366">
        <v>3.6730209071289002</v>
      </c>
      <c r="BK366">
        <v>0</v>
      </c>
      <c r="BL366">
        <v>2.1335389083702201</v>
      </c>
      <c r="BM366">
        <v>2.3856062735983099</v>
      </c>
      <c r="BN366">
        <v>0</v>
      </c>
      <c r="BO366">
        <v>2.2121876044039599</v>
      </c>
      <c r="BP366">
        <v>3.3439990690571602</v>
      </c>
      <c r="BQ366">
        <v>0</v>
      </c>
      <c r="BR366">
        <v>0.95424250943932498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1.6989700043360201</v>
      </c>
      <c r="BY366">
        <v>0</v>
      </c>
      <c r="BZ366">
        <v>1.1139433523068401</v>
      </c>
      <c r="CA366">
        <v>0</v>
      </c>
      <c r="CB366">
        <v>0</v>
      </c>
      <c r="CC366">
        <v>0</v>
      </c>
      <c r="CD366">
        <v>0</v>
      </c>
      <c r="CE366">
        <v>0</v>
      </c>
      <c r="CF366">
        <v>1.07918124604762</v>
      </c>
      <c r="CG366">
        <v>1</v>
      </c>
      <c r="CH366">
        <v>0.77815125038364397</v>
      </c>
      <c r="CI366">
        <v>1.6627578316815701</v>
      </c>
    </row>
    <row r="367" spans="1:87" x14ac:dyDescent="0.3">
      <c r="A367" t="s">
        <v>452</v>
      </c>
      <c r="B367">
        <v>8941</v>
      </c>
      <c r="C367" t="s">
        <v>452</v>
      </c>
      <c r="D367">
        <v>0.69897000433601897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1.3802112417116099</v>
      </c>
      <c r="K367">
        <v>3.0584260244570101</v>
      </c>
      <c r="L367">
        <v>1</v>
      </c>
      <c r="M367">
        <v>1.50514997831991</v>
      </c>
      <c r="N367">
        <v>1.3010299956639799</v>
      </c>
      <c r="O367">
        <v>0.60205999132796195</v>
      </c>
      <c r="P367">
        <v>2.3820170425748701</v>
      </c>
      <c r="Q367">
        <v>1</v>
      </c>
      <c r="R367">
        <v>0.69897000433601897</v>
      </c>
      <c r="S367">
        <v>0.90308998699194398</v>
      </c>
      <c r="T367">
        <v>1.6020599913279601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1.50514997831991</v>
      </c>
      <c r="AA367">
        <v>0</v>
      </c>
      <c r="AB367">
        <v>2.0791812460476198</v>
      </c>
      <c r="AC367">
        <v>0</v>
      </c>
      <c r="AD367">
        <v>0</v>
      </c>
      <c r="AE367">
        <v>1.3010299956639799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0.95424250943932498</v>
      </c>
      <c r="AQ367">
        <v>0</v>
      </c>
      <c r="AR367">
        <v>0</v>
      </c>
      <c r="AS367">
        <v>2.2855573090077699</v>
      </c>
      <c r="AT367">
        <v>1.2304489213782701</v>
      </c>
      <c r="AU367">
        <v>2.09342168516224</v>
      </c>
      <c r="AV367">
        <v>2.64246452024212</v>
      </c>
      <c r="AW367">
        <v>3.4337698339248699</v>
      </c>
      <c r="AX367">
        <v>1.3802112417116099</v>
      </c>
      <c r="AY367">
        <v>1.51851393987789</v>
      </c>
      <c r="AZ367">
        <v>3.1769589805869098</v>
      </c>
      <c r="BA367">
        <v>0</v>
      </c>
      <c r="BB367">
        <v>0</v>
      </c>
      <c r="BC367">
        <v>1.04139268515823</v>
      </c>
      <c r="BD367">
        <v>1.27875360095283</v>
      </c>
      <c r="BE367">
        <v>0.90308998699194398</v>
      </c>
      <c r="BF367">
        <v>1.9684829485539399</v>
      </c>
      <c r="BG367">
        <v>0</v>
      </c>
      <c r="BH367">
        <v>0</v>
      </c>
      <c r="BI367">
        <v>1.3802112417116099</v>
      </c>
      <c r="BJ367">
        <v>3.6473829701146201</v>
      </c>
      <c r="BK367">
        <v>0</v>
      </c>
      <c r="BL367">
        <v>2.4116197059632301</v>
      </c>
      <c r="BM367">
        <v>2.6138418218760702</v>
      </c>
      <c r="BN367">
        <v>0</v>
      </c>
      <c r="BO367">
        <v>2.2624510897304302</v>
      </c>
      <c r="BP367">
        <v>3.4734869700645699</v>
      </c>
      <c r="BQ367">
        <v>0</v>
      </c>
      <c r="BR367">
        <v>1.04139268515823</v>
      </c>
      <c r="BS367">
        <v>0.95424250943932498</v>
      </c>
      <c r="BT367">
        <v>0</v>
      </c>
      <c r="BU367">
        <v>1</v>
      </c>
      <c r="BV367">
        <v>0</v>
      </c>
      <c r="BW367">
        <v>0</v>
      </c>
      <c r="BX367">
        <v>1.7323937598229699</v>
      </c>
      <c r="BY367">
        <v>0</v>
      </c>
      <c r="BZ367">
        <v>0</v>
      </c>
      <c r="CA367">
        <v>0</v>
      </c>
      <c r="CB367">
        <v>0.84509804001425703</v>
      </c>
      <c r="CC367">
        <v>0</v>
      </c>
      <c r="CD367">
        <v>0</v>
      </c>
      <c r="CE367">
        <v>0</v>
      </c>
      <c r="CF367">
        <v>0</v>
      </c>
      <c r="CG367">
        <v>1.32221929473392</v>
      </c>
      <c r="CH367">
        <v>1.3802112417116099</v>
      </c>
      <c r="CI367">
        <v>2.2148438480477002</v>
      </c>
    </row>
    <row r="368" spans="1:87" x14ac:dyDescent="0.3">
      <c r="A368" t="s">
        <v>453</v>
      </c>
      <c r="B368">
        <v>8942</v>
      </c>
      <c r="C368" t="s">
        <v>453</v>
      </c>
      <c r="D368">
        <v>1</v>
      </c>
      <c r="E368">
        <v>1.14612803567824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3.03981055414835</v>
      </c>
      <c r="L368">
        <v>0</v>
      </c>
      <c r="M368">
        <v>1.3424226808222099</v>
      </c>
      <c r="N368">
        <v>1.07918124604762</v>
      </c>
      <c r="O368">
        <v>1</v>
      </c>
      <c r="P368">
        <v>2.18752072083646</v>
      </c>
      <c r="Q368">
        <v>1.07918124604762</v>
      </c>
      <c r="R368">
        <v>0.47712125471966199</v>
      </c>
      <c r="S368">
        <v>0</v>
      </c>
      <c r="T368">
        <v>1.17609125905568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1.27875360095283</v>
      </c>
      <c r="AA368">
        <v>0</v>
      </c>
      <c r="AB368">
        <v>2.00432137378264</v>
      </c>
      <c r="AC368">
        <v>0</v>
      </c>
      <c r="AD368">
        <v>0</v>
      </c>
      <c r="AE368">
        <v>0.47712125471966199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0.30102999566398098</v>
      </c>
      <c r="AQ368">
        <v>0.84509804001425703</v>
      </c>
      <c r="AR368">
        <v>0</v>
      </c>
      <c r="AS368">
        <v>2.0827853703164498</v>
      </c>
      <c r="AT368">
        <v>0</v>
      </c>
      <c r="AU368">
        <v>1.93951925261862</v>
      </c>
      <c r="AV368">
        <v>2.35218251811136</v>
      </c>
      <c r="AW368">
        <v>3.3848907965305499</v>
      </c>
      <c r="AX368">
        <v>1.07918124604762</v>
      </c>
      <c r="AY368">
        <v>1.32221929473392</v>
      </c>
      <c r="AZ368">
        <v>3.6667051361199001</v>
      </c>
      <c r="BA368">
        <v>0</v>
      </c>
      <c r="BB368">
        <v>0</v>
      </c>
      <c r="BC368">
        <v>0</v>
      </c>
      <c r="BD368">
        <v>1.5910646070265</v>
      </c>
      <c r="BE368">
        <v>0.30102999566398098</v>
      </c>
      <c r="BF368">
        <v>1.3979400086720399</v>
      </c>
      <c r="BG368">
        <v>0</v>
      </c>
      <c r="BH368">
        <v>0.77815125038364397</v>
      </c>
      <c r="BI368">
        <v>0</v>
      </c>
      <c r="BJ368">
        <v>3.4504030861553701</v>
      </c>
      <c r="BK368">
        <v>0</v>
      </c>
      <c r="BL368">
        <v>1.9493900066449099</v>
      </c>
      <c r="BM368">
        <v>2.65127801399814</v>
      </c>
      <c r="BN368">
        <v>0</v>
      </c>
      <c r="BO368">
        <v>2.20139712432045</v>
      </c>
      <c r="BP368">
        <v>3.43152458418745</v>
      </c>
      <c r="BQ368">
        <v>0</v>
      </c>
      <c r="BR368">
        <v>1.2304489213782701</v>
      </c>
      <c r="BS368">
        <v>1.3802112417116099</v>
      </c>
      <c r="BT368">
        <v>0</v>
      </c>
      <c r="BU368">
        <v>1.07918124604762</v>
      </c>
      <c r="BV368">
        <v>0</v>
      </c>
      <c r="BW368">
        <v>0</v>
      </c>
      <c r="BX368">
        <v>1.6127838567197399</v>
      </c>
      <c r="BY368">
        <v>0</v>
      </c>
      <c r="BZ368">
        <v>0</v>
      </c>
      <c r="CA368">
        <v>0</v>
      </c>
      <c r="CB368">
        <v>0</v>
      </c>
      <c r="CC368">
        <v>0</v>
      </c>
      <c r="CD368">
        <v>0</v>
      </c>
      <c r="CE368">
        <v>0</v>
      </c>
      <c r="CF368">
        <v>0</v>
      </c>
      <c r="CG368">
        <v>0</v>
      </c>
      <c r="CH368">
        <v>1.1139433523068401</v>
      </c>
      <c r="CI368">
        <v>1.8750612633917001</v>
      </c>
    </row>
    <row r="369" spans="1:87" x14ac:dyDescent="0.3">
      <c r="A369" t="s">
        <v>454</v>
      </c>
      <c r="B369">
        <v>8942</v>
      </c>
      <c r="C369" t="s">
        <v>454</v>
      </c>
      <c r="D369">
        <v>0.60205999132796195</v>
      </c>
      <c r="E369">
        <v>0.60205999132796195</v>
      </c>
      <c r="F369">
        <v>0</v>
      </c>
      <c r="G369">
        <v>0</v>
      </c>
      <c r="H369">
        <v>0.60205999132796195</v>
      </c>
      <c r="I369">
        <v>0</v>
      </c>
      <c r="J369">
        <v>1.70757017609794</v>
      </c>
      <c r="K369">
        <v>2.8692317197309798</v>
      </c>
      <c r="L369">
        <v>1.2304489213782701</v>
      </c>
      <c r="M369">
        <v>1.49136169383427</v>
      </c>
      <c r="N369">
        <v>0</v>
      </c>
      <c r="O369">
        <v>0</v>
      </c>
      <c r="P369">
        <v>1.72427586960079</v>
      </c>
      <c r="Q369">
        <v>0</v>
      </c>
      <c r="R369">
        <v>1.27875360095283</v>
      </c>
      <c r="S369">
        <v>0</v>
      </c>
      <c r="T369">
        <v>2.0128372247051698</v>
      </c>
      <c r="U369">
        <v>0</v>
      </c>
      <c r="V369">
        <v>0</v>
      </c>
      <c r="W369">
        <v>0</v>
      </c>
      <c r="X369">
        <v>1.5910646070265</v>
      </c>
      <c r="Y369">
        <v>0</v>
      </c>
      <c r="Z369">
        <v>1.7558748556724899</v>
      </c>
      <c r="AA369">
        <v>2.4969296480732099</v>
      </c>
      <c r="AB369">
        <v>1.78532983501077</v>
      </c>
      <c r="AC369">
        <v>0</v>
      </c>
      <c r="AD369">
        <v>0</v>
      </c>
      <c r="AE369">
        <v>2.0086001717619202</v>
      </c>
      <c r="AF369">
        <v>0</v>
      </c>
      <c r="AG369">
        <v>1.3424226808222099</v>
      </c>
      <c r="AH369">
        <v>0</v>
      </c>
      <c r="AI369">
        <v>2.0791812460476198</v>
      </c>
      <c r="AJ369">
        <v>0.30102999566398098</v>
      </c>
      <c r="AK369">
        <v>0</v>
      </c>
      <c r="AL369">
        <v>1.07918124604762</v>
      </c>
      <c r="AM369">
        <v>0.90308998699194398</v>
      </c>
      <c r="AN369">
        <v>0</v>
      </c>
      <c r="AO369">
        <v>0</v>
      </c>
      <c r="AP369">
        <v>0</v>
      </c>
      <c r="AQ369">
        <v>1.2041199826559199</v>
      </c>
      <c r="AR369">
        <v>1.32221929473392</v>
      </c>
      <c r="AS369">
        <v>2.0899051114393998</v>
      </c>
      <c r="AT369">
        <v>1.14612803567824</v>
      </c>
      <c r="AU369">
        <v>1.9590413923210901</v>
      </c>
      <c r="AV369">
        <v>2.43136376415899</v>
      </c>
      <c r="AW369">
        <v>3.0718820073061299</v>
      </c>
      <c r="AX369">
        <v>0.84509804001425703</v>
      </c>
      <c r="AY369">
        <v>0</v>
      </c>
      <c r="AZ369">
        <v>2.5250448070368501</v>
      </c>
      <c r="BA369">
        <v>0</v>
      </c>
      <c r="BB369">
        <v>0</v>
      </c>
      <c r="BC369">
        <v>0.84509804001425703</v>
      </c>
      <c r="BD369">
        <v>1.5910646070265</v>
      </c>
      <c r="BE369">
        <v>1.2041199826559199</v>
      </c>
      <c r="BF369">
        <v>1.9684829485539399</v>
      </c>
      <c r="BG369">
        <v>0</v>
      </c>
      <c r="BH369">
        <v>0</v>
      </c>
      <c r="BI369">
        <v>0</v>
      </c>
      <c r="BJ369">
        <v>3.7858990283843799</v>
      </c>
      <c r="BK369">
        <v>0</v>
      </c>
      <c r="BL369">
        <v>2.57518784492766</v>
      </c>
      <c r="BM369">
        <v>2.8215135284047701</v>
      </c>
      <c r="BN369">
        <v>0</v>
      </c>
      <c r="BO369">
        <v>2.46389298898591</v>
      </c>
      <c r="BP369">
        <v>3.4232458739368101</v>
      </c>
      <c r="BQ369">
        <v>0</v>
      </c>
      <c r="BR369">
        <v>1.6627578316815701</v>
      </c>
      <c r="BS369">
        <v>1.50514997831991</v>
      </c>
      <c r="BT369">
        <v>1.5682017240669901</v>
      </c>
      <c r="BU369">
        <v>2</v>
      </c>
      <c r="BV369">
        <v>1.1139433523068401</v>
      </c>
      <c r="BW369">
        <v>0</v>
      </c>
      <c r="BX369">
        <v>2.43136376415899</v>
      </c>
      <c r="BY369">
        <v>1.17609125905568</v>
      </c>
      <c r="BZ369">
        <v>0</v>
      </c>
      <c r="CA369">
        <v>1.14612803567824</v>
      </c>
      <c r="CB369">
        <v>2.02530586526477</v>
      </c>
      <c r="CC369">
        <v>0</v>
      </c>
      <c r="CD369">
        <v>0</v>
      </c>
      <c r="CE369">
        <v>1.1139433523068401</v>
      </c>
      <c r="CF369">
        <v>1.5563025007672899</v>
      </c>
      <c r="CG369">
        <v>1.50514997831991</v>
      </c>
      <c r="CH369">
        <v>1.93951925261862</v>
      </c>
      <c r="CI369">
        <v>2.7951845896824201</v>
      </c>
    </row>
    <row r="370" spans="1:87" x14ac:dyDescent="0.3">
      <c r="A370" t="s">
        <v>455</v>
      </c>
      <c r="B370">
        <v>8942</v>
      </c>
      <c r="C370" t="s">
        <v>455</v>
      </c>
      <c r="D370">
        <v>0.69897000433601897</v>
      </c>
      <c r="E370">
        <v>0.77815125038364397</v>
      </c>
      <c r="F370">
        <v>0</v>
      </c>
      <c r="G370">
        <v>0</v>
      </c>
      <c r="H370">
        <v>0</v>
      </c>
      <c r="I370">
        <v>0</v>
      </c>
      <c r="J370">
        <v>1.36172783601759</v>
      </c>
      <c r="K370">
        <v>2.8802417758954801</v>
      </c>
      <c r="L370">
        <v>0.69897000433601897</v>
      </c>
      <c r="M370">
        <v>1.4771212547196599</v>
      </c>
      <c r="N370">
        <v>1.07918124604762</v>
      </c>
      <c r="O370">
        <v>0</v>
      </c>
      <c r="P370">
        <v>2.4517864355242902</v>
      </c>
      <c r="Q370">
        <v>1.4771212547196599</v>
      </c>
      <c r="R370">
        <v>0</v>
      </c>
      <c r="S370">
        <v>0.47712125471966199</v>
      </c>
      <c r="T370">
        <v>1.43136376415899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1.5440680443502799</v>
      </c>
      <c r="AA370">
        <v>1.8325089127062399</v>
      </c>
      <c r="AB370">
        <v>1.6989700043360201</v>
      </c>
      <c r="AC370">
        <v>0</v>
      </c>
      <c r="AD370">
        <v>0</v>
      </c>
      <c r="AE370">
        <v>1.49136169383427</v>
      </c>
      <c r="AF370">
        <v>0</v>
      </c>
      <c r="AG370">
        <v>1.14612803567824</v>
      </c>
      <c r="AH370">
        <v>0</v>
      </c>
      <c r="AI370">
        <v>0.90308998699194398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0.60205999132796195</v>
      </c>
      <c r="AQ370">
        <v>0.69897000433601897</v>
      </c>
      <c r="AR370">
        <v>1.1139433523068401</v>
      </c>
      <c r="AS370">
        <v>2.4771212547196599</v>
      </c>
      <c r="AT370">
        <v>0.95424250943932498</v>
      </c>
      <c r="AU370">
        <v>2.1522883443830598</v>
      </c>
      <c r="AV370">
        <v>2.6693168805661101</v>
      </c>
      <c r="AW370">
        <v>3.4699692094999599</v>
      </c>
      <c r="AX370">
        <v>1.2041199826559199</v>
      </c>
      <c r="AY370">
        <v>1.65321251377534</v>
      </c>
      <c r="AZ370">
        <v>3.3839947894417302</v>
      </c>
      <c r="BA370">
        <v>0.47712125471966199</v>
      </c>
      <c r="BB370">
        <v>0</v>
      </c>
      <c r="BC370">
        <v>0</v>
      </c>
      <c r="BD370">
        <v>0.95424250943932498</v>
      </c>
      <c r="BE370">
        <v>0.77815125038364397</v>
      </c>
      <c r="BF370">
        <v>1.7403626894942399</v>
      </c>
      <c r="BG370">
        <v>0</v>
      </c>
      <c r="BH370">
        <v>0</v>
      </c>
      <c r="BI370">
        <v>1.04139268515823</v>
      </c>
      <c r="BJ370">
        <v>3.63477945814595</v>
      </c>
      <c r="BK370">
        <v>0.95424250943932498</v>
      </c>
      <c r="BL370">
        <v>2.3838153659804302</v>
      </c>
      <c r="BM370">
        <v>2.5327543789925002</v>
      </c>
      <c r="BN370">
        <v>0</v>
      </c>
      <c r="BO370">
        <v>2.2787536009528302</v>
      </c>
      <c r="BP370">
        <v>3.31993843998031</v>
      </c>
      <c r="BQ370">
        <v>0</v>
      </c>
      <c r="BR370">
        <v>0.90308998699194398</v>
      </c>
      <c r="BS370">
        <v>1.4471580313422201</v>
      </c>
      <c r="BT370">
        <v>0</v>
      </c>
      <c r="BU370">
        <v>1.6989700043360201</v>
      </c>
      <c r="BV370">
        <v>0</v>
      </c>
      <c r="BW370">
        <v>0</v>
      </c>
      <c r="BX370">
        <v>1.92941892571429</v>
      </c>
      <c r="BY370">
        <v>0</v>
      </c>
      <c r="BZ370">
        <v>0.77815125038364397</v>
      </c>
      <c r="CA370">
        <v>0</v>
      </c>
      <c r="CB370">
        <v>1</v>
      </c>
      <c r="CC370">
        <v>0</v>
      </c>
      <c r="CD370">
        <v>0</v>
      </c>
      <c r="CE370">
        <v>0</v>
      </c>
      <c r="CF370">
        <v>1.07918124604762</v>
      </c>
      <c r="CG370">
        <v>1.32221929473392</v>
      </c>
      <c r="CH370">
        <v>1.7323937598229699</v>
      </c>
      <c r="CI370">
        <v>2.2944662261615898</v>
      </c>
    </row>
    <row r="371" spans="1:87" x14ac:dyDescent="0.3">
      <c r="A371" t="s">
        <v>456</v>
      </c>
      <c r="B371">
        <v>8945</v>
      </c>
      <c r="C371" t="s">
        <v>456</v>
      </c>
      <c r="D371">
        <v>0.69897000433601897</v>
      </c>
      <c r="E371">
        <v>0.90308998699194398</v>
      </c>
      <c r="F371">
        <v>0</v>
      </c>
      <c r="G371">
        <v>0</v>
      </c>
      <c r="H371">
        <v>0</v>
      </c>
      <c r="I371">
        <v>0</v>
      </c>
      <c r="J371">
        <v>0.90308998699194398</v>
      </c>
      <c r="K371">
        <v>3.17782497186468</v>
      </c>
      <c r="L371">
        <v>0</v>
      </c>
      <c r="M371">
        <v>1.3010299956639799</v>
      </c>
      <c r="N371">
        <v>1.04139268515823</v>
      </c>
      <c r="O371">
        <v>0</v>
      </c>
      <c r="P371">
        <v>2.2718416065364999</v>
      </c>
      <c r="Q371">
        <v>0.84509804001425703</v>
      </c>
      <c r="R371">
        <v>0</v>
      </c>
      <c r="S371">
        <v>0</v>
      </c>
      <c r="T371">
        <v>1.17609125905568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1.3802112417116099</v>
      </c>
      <c r="AA371">
        <v>1</v>
      </c>
      <c r="AB371">
        <v>1.86923171973098</v>
      </c>
      <c r="AC371">
        <v>0</v>
      </c>
      <c r="AD371">
        <v>0</v>
      </c>
      <c r="AE371">
        <v>0.60205999132796195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0.77815125038364397</v>
      </c>
      <c r="AR371">
        <v>0</v>
      </c>
      <c r="AS371">
        <v>2.1522883443830598</v>
      </c>
      <c r="AT371">
        <v>1</v>
      </c>
      <c r="AU371">
        <v>2.0334237554869499</v>
      </c>
      <c r="AV371">
        <v>2.5024271199844299</v>
      </c>
      <c r="AW371">
        <v>3.4000196350651599</v>
      </c>
      <c r="AX371">
        <v>1.2041199826559199</v>
      </c>
      <c r="AY371">
        <v>1.17609125905568</v>
      </c>
      <c r="AZ371">
        <v>3.7907776013376902</v>
      </c>
      <c r="BA371">
        <v>0</v>
      </c>
      <c r="BB371">
        <v>0</v>
      </c>
      <c r="BC371">
        <v>0</v>
      </c>
      <c r="BD371">
        <v>1.90848501887865</v>
      </c>
      <c r="BE371">
        <v>0.77815125038364397</v>
      </c>
      <c r="BF371">
        <v>1.43136376415899</v>
      </c>
      <c r="BG371">
        <v>0</v>
      </c>
      <c r="BH371">
        <v>0</v>
      </c>
      <c r="BI371">
        <v>0</v>
      </c>
      <c r="BJ371">
        <v>3.4605971888976002</v>
      </c>
      <c r="BK371">
        <v>0</v>
      </c>
      <c r="BL371">
        <v>1.94448267215017</v>
      </c>
      <c r="BM371">
        <v>2.3729120029701098</v>
      </c>
      <c r="BN371">
        <v>0</v>
      </c>
      <c r="BO371">
        <v>2.0086001717619202</v>
      </c>
      <c r="BP371">
        <v>2.8992731873176001</v>
      </c>
      <c r="BQ371">
        <v>0</v>
      </c>
      <c r="BR371">
        <v>1.07918124604762</v>
      </c>
      <c r="BS371">
        <v>0.90308998699194398</v>
      </c>
      <c r="BT371">
        <v>0</v>
      </c>
      <c r="BU371">
        <v>0</v>
      </c>
      <c r="BV371">
        <v>0</v>
      </c>
      <c r="BW371">
        <v>0</v>
      </c>
      <c r="BX371">
        <v>1.72427586960079</v>
      </c>
      <c r="BY371">
        <v>0</v>
      </c>
      <c r="BZ371">
        <v>0</v>
      </c>
      <c r="CA371">
        <v>0.77815125038364397</v>
      </c>
      <c r="CB371">
        <v>0</v>
      </c>
      <c r="CC371">
        <v>0</v>
      </c>
      <c r="CD371">
        <v>0</v>
      </c>
      <c r="CE371">
        <v>0</v>
      </c>
      <c r="CF371">
        <v>0</v>
      </c>
      <c r="CG371">
        <v>0</v>
      </c>
      <c r="CH371">
        <v>0</v>
      </c>
      <c r="CI371">
        <v>0.60205999132796195</v>
      </c>
    </row>
    <row r="372" spans="1:87" x14ac:dyDescent="0.3">
      <c r="A372" t="s">
        <v>457</v>
      </c>
      <c r="B372">
        <v>8945</v>
      </c>
      <c r="C372" t="s">
        <v>457</v>
      </c>
      <c r="D372">
        <v>0.84509804001425703</v>
      </c>
      <c r="E372">
        <v>0.90308998699194398</v>
      </c>
      <c r="F372">
        <v>0</v>
      </c>
      <c r="G372">
        <v>0</v>
      </c>
      <c r="H372">
        <v>0</v>
      </c>
      <c r="I372">
        <v>0</v>
      </c>
      <c r="J372">
        <v>1</v>
      </c>
      <c r="K372">
        <v>3.37254380075907</v>
      </c>
      <c r="L372">
        <v>0.84509804001425703</v>
      </c>
      <c r="M372">
        <v>1.43136376415899</v>
      </c>
      <c r="N372">
        <v>1.2304489213782701</v>
      </c>
      <c r="O372">
        <v>0.69897000433601897</v>
      </c>
      <c r="P372">
        <v>2.3463529744506402</v>
      </c>
      <c r="Q372">
        <v>1.04139268515823</v>
      </c>
      <c r="R372">
        <v>0</v>
      </c>
      <c r="S372">
        <v>0</v>
      </c>
      <c r="T372">
        <v>1.3802112417116099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1.4471580313422201</v>
      </c>
      <c r="AA372">
        <v>0</v>
      </c>
      <c r="AB372">
        <v>2.0086001717619202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0.47712125471966199</v>
      </c>
      <c r="AP372">
        <v>0</v>
      </c>
      <c r="AQ372">
        <v>0</v>
      </c>
      <c r="AR372">
        <v>0.90308998699194398</v>
      </c>
      <c r="AS372">
        <v>2.20682587603185</v>
      </c>
      <c r="AT372">
        <v>1.2304489213782701</v>
      </c>
      <c r="AU372">
        <v>1.86923171973098</v>
      </c>
      <c r="AV372">
        <v>2.6283889300503098</v>
      </c>
      <c r="AW372">
        <v>3.50310943667137</v>
      </c>
      <c r="AX372">
        <v>1.4471580313422201</v>
      </c>
      <c r="AY372">
        <v>1.3802112417116099</v>
      </c>
      <c r="AZ372">
        <v>3.1038037209559599</v>
      </c>
      <c r="BA372">
        <v>0</v>
      </c>
      <c r="BB372">
        <v>0</v>
      </c>
      <c r="BC372">
        <v>0.95424250943932498</v>
      </c>
      <c r="BD372">
        <v>1.94448267215017</v>
      </c>
      <c r="BE372">
        <v>0.47712125471966199</v>
      </c>
      <c r="BF372">
        <v>1.4771212547196599</v>
      </c>
      <c r="BG372">
        <v>0</v>
      </c>
      <c r="BH372">
        <v>0</v>
      </c>
      <c r="BI372">
        <v>2.2671717284030102</v>
      </c>
      <c r="BJ372">
        <v>3.6064888504426502</v>
      </c>
      <c r="BK372">
        <v>0</v>
      </c>
      <c r="BL372">
        <v>2.1702617153949602</v>
      </c>
      <c r="BM372">
        <v>2.5526682161121901</v>
      </c>
      <c r="BN372">
        <v>0</v>
      </c>
      <c r="BO372">
        <v>2.2329961103921501</v>
      </c>
      <c r="BP372">
        <v>3.3651134316275799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1.25527250510331</v>
      </c>
      <c r="BW372">
        <v>0</v>
      </c>
      <c r="BX372">
        <v>1.6127838567197399</v>
      </c>
      <c r="BY372">
        <v>0</v>
      </c>
      <c r="BZ372">
        <v>0</v>
      </c>
      <c r="CA372">
        <v>0</v>
      </c>
      <c r="CB372">
        <v>1</v>
      </c>
      <c r="CC372">
        <v>0</v>
      </c>
      <c r="CD372">
        <v>0</v>
      </c>
      <c r="CE372">
        <v>0</v>
      </c>
      <c r="CF372">
        <v>0</v>
      </c>
      <c r="CG372">
        <v>1.3424226808222099</v>
      </c>
      <c r="CH372">
        <v>0</v>
      </c>
      <c r="CI372">
        <v>1.4471580313422201</v>
      </c>
    </row>
    <row r="373" spans="1:87" x14ac:dyDescent="0.3">
      <c r="A373" t="s">
        <v>458</v>
      </c>
      <c r="B373">
        <v>8945</v>
      </c>
      <c r="C373" t="s">
        <v>458</v>
      </c>
      <c r="D373">
        <v>1.07918124604762</v>
      </c>
      <c r="E373">
        <v>0.84509804001425703</v>
      </c>
      <c r="F373">
        <v>0</v>
      </c>
      <c r="G373">
        <v>0</v>
      </c>
      <c r="H373">
        <v>0.30102999566398098</v>
      </c>
      <c r="I373">
        <v>0.84509804001425703</v>
      </c>
      <c r="J373">
        <v>1.04139268515823</v>
      </c>
      <c r="K373">
        <v>3.1781132523146298</v>
      </c>
      <c r="L373">
        <v>0</v>
      </c>
      <c r="M373">
        <v>1.3979400086720399</v>
      </c>
      <c r="N373">
        <v>1</v>
      </c>
      <c r="O373">
        <v>0</v>
      </c>
      <c r="P373">
        <v>2.3010299956639799</v>
      </c>
      <c r="Q373">
        <v>1.4471580313422201</v>
      </c>
      <c r="R373">
        <v>0.30102999566398098</v>
      </c>
      <c r="S373">
        <v>0.60205999132796195</v>
      </c>
      <c r="T373">
        <v>1.36172783601759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1.41497334797082</v>
      </c>
      <c r="AA373">
        <v>1.07918124604762</v>
      </c>
      <c r="AB373">
        <v>2.04139268515822</v>
      </c>
      <c r="AC373">
        <v>0</v>
      </c>
      <c r="AD373">
        <v>0</v>
      </c>
      <c r="AE373">
        <v>0.77815125038364397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0.30102999566398098</v>
      </c>
      <c r="AS373">
        <v>2.2041199826559201</v>
      </c>
      <c r="AT373">
        <v>1.04139268515823</v>
      </c>
      <c r="AU373">
        <v>2.0899051114393998</v>
      </c>
      <c r="AV373">
        <v>2.5301996982030799</v>
      </c>
      <c r="AW373">
        <v>3.42061577062577</v>
      </c>
      <c r="AX373">
        <v>1.14612803567824</v>
      </c>
      <c r="AY373">
        <v>1.36172783601759</v>
      </c>
      <c r="AZ373">
        <v>3.7554174628109398</v>
      </c>
      <c r="BA373">
        <v>0</v>
      </c>
      <c r="BB373">
        <v>0</v>
      </c>
      <c r="BC373">
        <v>0</v>
      </c>
      <c r="BD373">
        <v>1.7323937598229699</v>
      </c>
      <c r="BE373">
        <v>0.95424250943932498</v>
      </c>
      <c r="BF373">
        <v>1.3802112417116099</v>
      </c>
      <c r="BG373">
        <v>0</v>
      </c>
      <c r="BH373">
        <v>0</v>
      </c>
      <c r="BI373">
        <v>0</v>
      </c>
      <c r="BJ373">
        <v>3.4090873694478301</v>
      </c>
      <c r="BK373">
        <v>0</v>
      </c>
      <c r="BL373">
        <v>1.8864907251724801</v>
      </c>
      <c r="BM373">
        <v>2.3324384599156098</v>
      </c>
      <c r="BN373">
        <v>0</v>
      </c>
      <c r="BO373">
        <v>1.89762709129044</v>
      </c>
      <c r="BP373">
        <v>3.13640344813399</v>
      </c>
      <c r="BQ373">
        <v>0</v>
      </c>
      <c r="BR373">
        <v>0</v>
      </c>
      <c r="BS373">
        <v>0</v>
      </c>
      <c r="BT373">
        <v>0</v>
      </c>
      <c r="BU373">
        <v>0.90308998699194398</v>
      </c>
      <c r="BV373">
        <v>0</v>
      </c>
      <c r="BW373">
        <v>0</v>
      </c>
      <c r="BX373">
        <v>1.6127838567197399</v>
      </c>
      <c r="BY373">
        <v>0</v>
      </c>
      <c r="BZ373">
        <v>0</v>
      </c>
      <c r="CA373">
        <v>0</v>
      </c>
      <c r="CB373">
        <v>1.04139268515823</v>
      </c>
      <c r="CC373">
        <v>0</v>
      </c>
      <c r="CD373">
        <v>0</v>
      </c>
      <c r="CE373">
        <v>0</v>
      </c>
      <c r="CF373">
        <v>1.07918124604762</v>
      </c>
      <c r="CG373">
        <v>0.84509804001425703</v>
      </c>
      <c r="CH373">
        <v>0.30102999566398098</v>
      </c>
      <c r="CI373">
        <v>1.4471580313422201</v>
      </c>
    </row>
    <row r="374" spans="1:87" x14ac:dyDescent="0.3">
      <c r="A374" t="s">
        <v>459</v>
      </c>
      <c r="B374">
        <v>8947</v>
      </c>
      <c r="C374" t="s">
        <v>459</v>
      </c>
      <c r="D374">
        <v>0.84509804001425703</v>
      </c>
      <c r="E374">
        <v>0</v>
      </c>
      <c r="F374">
        <v>0</v>
      </c>
      <c r="G374">
        <v>0</v>
      </c>
      <c r="H374">
        <v>0.30102999566398098</v>
      </c>
      <c r="I374">
        <v>0</v>
      </c>
      <c r="J374">
        <v>0</v>
      </c>
      <c r="K374">
        <v>3.24477176149529</v>
      </c>
      <c r="L374">
        <v>0.30102999566398098</v>
      </c>
      <c r="M374">
        <v>1.2041199826559199</v>
      </c>
      <c r="N374">
        <v>0.90308998699194398</v>
      </c>
      <c r="O374">
        <v>0.30102999566398098</v>
      </c>
      <c r="P374">
        <v>2.20682587603185</v>
      </c>
      <c r="Q374">
        <v>1.2041199826559199</v>
      </c>
      <c r="R374">
        <v>0</v>
      </c>
      <c r="S374">
        <v>0</v>
      </c>
      <c r="T374">
        <v>1.2041199826559199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1.2304489213782701</v>
      </c>
      <c r="AA374">
        <v>0</v>
      </c>
      <c r="AB374">
        <v>1.6127838567197399</v>
      </c>
      <c r="AC374">
        <v>0</v>
      </c>
      <c r="AD374">
        <v>0</v>
      </c>
      <c r="AE374">
        <v>0.60205999132796195</v>
      </c>
      <c r="AF374">
        <v>0</v>
      </c>
      <c r="AG374">
        <v>0</v>
      </c>
      <c r="AH374">
        <v>0.69897000433601897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0.47712125471966199</v>
      </c>
      <c r="AP374">
        <v>0</v>
      </c>
      <c r="AQ374">
        <v>0</v>
      </c>
      <c r="AR374">
        <v>0.69897000433601897</v>
      </c>
      <c r="AS374">
        <v>2.1613680022349699</v>
      </c>
      <c r="AT374">
        <v>0.77815125038364397</v>
      </c>
      <c r="AU374">
        <v>1.93951925261862</v>
      </c>
      <c r="AV374">
        <v>2.6998377258672499</v>
      </c>
      <c r="AW374">
        <v>3.3443922736851102</v>
      </c>
      <c r="AX374">
        <v>0</v>
      </c>
      <c r="AY374">
        <v>1.2304489213782701</v>
      </c>
      <c r="AZ374">
        <v>3.80071707828239</v>
      </c>
      <c r="BA374">
        <v>0</v>
      </c>
      <c r="BB374">
        <v>0</v>
      </c>
      <c r="BC374">
        <v>0</v>
      </c>
      <c r="BD374">
        <v>1.94448267215017</v>
      </c>
      <c r="BE374">
        <v>0.69897000433601897</v>
      </c>
      <c r="BF374">
        <v>1.1139433523068401</v>
      </c>
      <c r="BG374">
        <v>0</v>
      </c>
      <c r="BH374">
        <v>0</v>
      </c>
      <c r="BI374">
        <v>1</v>
      </c>
      <c r="BJ374">
        <v>3.50501424008411</v>
      </c>
      <c r="BK374">
        <v>0</v>
      </c>
      <c r="BL374">
        <v>1.6232492903978999</v>
      </c>
      <c r="BM374">
        <v>1.99122607569249</v>
      </c>
      <c r="BN374">
        <v>0</v>
      </c>
      <c r="BO374">
        <v>1.7481880270062</v>
      </c>
      <c r="BP374">
        <v>2.7573960287930199</v>
      </c>
      <c r="BQ374">
        <v>0</v>
      </c>
      <c r="BR374">
        <v>1.1139433523068401</v>
      </c>
      <c r="BS374">
        <v>0</v>
      </c>
      <c r="BT374">
        <v>0</v>
      </c>
      <c r="BU374">
        <v>0</v>
      </c>
      <c r="BV374">
        <v>0.30102999566398098</v>
      </c>
      <c r="BW374">
        <v>0</v>
      </c>
      <c r="BX374">
        <v>1.43136376415899</v>
      </c>
      <c r="BY374">
        <v>0</v>
      </c>
      <c r="BZ374">
        <v>0</v>
      </c>
      <c r="CA374">
        <v>0</v>
      </c>
      <c r="CB374">
        <v>0</v>
      </c>
      <c r="CC374">
        <v>0</v>
      </c>
      <c r="CD374">
        <v>0</v>
      </c>
      <c r="CE374">
        <v>0</v>
      </c>
      <c r="CF374">
        <v>0.60205999132796195</v>
      </c>
      <c r="CG374">
        <v>1.07918124604762</v>
      </c>
      <c r="CH374">
        <v>0</v>
      </c>
      <c r="CI374">
        <v>0</v>
      </c>
    </row>
    <row r="375" spans="1:87" x14ac:dyDescent="0.3">
      <c r="A375" t="s">
        <v>460</v>
      </c>
      <c r="B375">
        <v>8947</v>
      </c>
      <c r="C375" t="s">
        <v>460</v>
      </c>
      <c r="D375">
        <v>0.95424250943932498</v>
      </c>
      <c r="E375">
        <v>1.04139268515823</v>
      </c>
      <c r="F375">
        <v>0</v>
      </c>
      <c r="G375">
        <v>0</v>
      </c>
      <c r="H375">
        <v>0</v>
      </c>
      <c r="I375">
        <v>0</v>
      </c>
      <c r="J375">
        <v>1.2041199826559199</v>
      </c>
      <c r="K375">
        <v>2.9527924430440899</v>
      </c>
      <c r="L375">
        <v>0.69897000433601897</v>
      </c>
      <c r="M375">
        <v>1.1139433523068401</v>
      </c>
      <c r="N375">
        <v>0.90308998699194398</v>
      </c>
      <c r="O375">
        <v>0.84509804001425703</v>
      </c>
      <c r="P375">
        <v>2.35218251811136</v>
      </c>
      <c r="Q375">
        <v>0.84509804001425703</v>
      </c>
      <c r="R375">
        <v>0</v>
      </c>
      <c r="S375">
        <v>0</v>
      </c>
      <c r="T375">
        <v>1.27875360095283</v>
      </c>
      <c r="U375">
        <v>0.30102999566398098</v>
      </c>
      <c r="V375">
        <v>0</v>
      </c>
      <c r="W375">
        <v>0</v>
      </c>
      <c r="X375">
        <v>0</v>
      </c>
      <c r="Y375">
        <v>0</v>
      </c>
      <c r="Z375">
        <v>0.95424250943932498</v>
      </c>
      <c r="AA375">
        <v>0</v>
      </c>
      <c r="AB375">
        <v>2.0453229787866598</v>
      </c>
      <c r="AC375">
        <v>0</v>
      </c>
      <c r="AD375">
        <v>0</v>
      </c>
      <c r="AE375">
        <v>0.95424250943932498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2.2201080880400501</v>
      </c>
      <c r="AT375">
        <v>0.77815125038364397</v>
      </c>
      <c r="AU375">
        <v>1.6434526764861901</v>
      </c>
      <c r="AV375">
        <v>2.31597034545692</v>
      </c>
      <c r="AW375">
        <v>3.2766915288450398</v>
      </c>
      <c r="AX375">
        <v>1.07918124604762</v>
      </c>
      <c r="AY375">
        <v>1.27875360095283</v>
      </c>
      <c r="AZ375">
        <v>3.6503075231319402</v>
      </c>
      <c r="BA375">
        <v>0</v>
      </c>
      <c r="BB375">
        <v>0</v>
      </c>
      <c r="BC375">
        <v>0</v>
      </c>
      <c r="BD375">
        <v>1.7403626894942399</v>
      </c>
      <c r="BE375">
        <v>0</v>
      </c>
      <c r="BF375">
        <v>1.80617997398389</v>
      </c>
      <c r="BG375">
        <v>0</v>
      </c>
      <c r="BH375">
        <v>0</v>
      </c>
      <c r="BI375">
        <v>1.07918124604762</v>
      </c>
      <c r="BJ375">
        <v>3.4536240735914499</v>
      </c>
      <c r="BK375">
        <v>0</v>
      </c>
      <c r="BL375">
        <v>2.2174839442139098</v>
      </c>
      <c r="BM375">
        <v>2.5670263661590602</v>
      </c>
      <c r="BN375">
        <v>0</v>
      </c>
      <c r="BO375">
        <v>2.00432137378264</v>
      </c>
      <c r="BP375">
        <v>3.52465571235778</v>
      </c>
      <c r="BQ375">
        <v>0</v>
      </c>
      <c r="BR375">
        <v>0</v>
      </c>
      <c r="BS375">
        <v>1.4623979978989601</v>
      </c>
      <c r="BT375">
        <v>0</v>
      </c>
      <c r="BU375">
        <v>0.60205999132796195</v>
      </c>
      <c r="BV375">
        <v>0</v>
      </c>
      <c r="BW375">
        <v>0</v>
      </c>
      <c r="BX375">
        <v>1.6020599913279601</v>
      </c>
      <c r="BY375">
        <v>0</v>
      </c>
      <c r="BZ375">
        <v>0</v>
      </c>
      <c r="CA375">
        <v>0</v>
      </c>
      <c r="CB375">
        <v>0</v>
      </c>
      <c r="CC375">
        <v>0</v>
      </c>
      <c r="CD375">
        <v>0</v>
      </c>
      <c r="CE375">
        <v>0</v>
      </c>
      <c r="CF375">
        <v>0</v>
      </c>
      <c r="CG375">
        <v>0</v>
      </c>
      <c r="CH375">
        <v>0</v>
      </c>
      <c r="CI375">
        <v>2.4712917110589401</v>
      </c>
    </row>
    <row r="376" spans="1:87" x14ac:dyDescent="0.3">
      <c r="A376" t="s">
        <v>461</v>
      </c>
      <c r="B376">
        <v>8947</v>
      </c>
      <c r="C376" t="s">
        <v>461</v>
      </c>
      <c r="D376">
        <v>0.77815125038364397</v>
      </c>
      <c r="E376">
        <v>1.65321251377534</v>
      </c>
      <c r="F376">
        <v>0</v>
      </c>
      <c r="G376">
        <v>0</v>
      </c>
      <c r="H376">
        <v>1.32221929473392</v>
      </c>
      <c r="I376">
        <v>1.1139433523068401</v>
      </c>
      <c r="J376">
        <v>1.8864907251724801</v>
      </c>
      <c r="K376">
        <v>2.4983105537896</v>
      </c>
      <c r="L376">
        <v>2.14612803567824</v>
      </c>
      <c r="M376">
        <v>2.02530586526477</v>
      </c>
      <c r="N376">
        <v>1.90308998699194</v>
      </c>
      <c r="O376">
        <v>1.51851393987789</v>
      </c>
      <c r="P376">
        <v>1.70757017609794</v>
      </c>
      <c r="Q376">
        <v>1.2304489213782701</v>
      </c>
      <c r="R376">
        <v>1.9344984512435699</v>
      </c>
      <c r="S376">
        <v>2.1335389083702201</v>
      </c>
      <c r="T376">
        <v>2.3463529744506402</v>
      </c>
      <c r="U376">
        <v>1.3424226808222099</v>
      </c>
      <c r="V376">
        <v>1.9590413923210901</v>
      </c>
      <c r="W376">
        <v>0</v>
      </c>
      <c r="X376">
        <v>1.07918124604762</v>
      </c>
      <c r="Y376">
        <v>0.95424250943932498</v>
      </c>
      <c r="Z376">
        <v>2.5263392773898401</v>
      </c>
      <c r="AA376">
        <v>3.29819786710982</v>
      </c>
      <c r="AB376">
        <v>1.8633228601204599</v>
      </c>
      <c r="AC376">
        <v>0</v>
      </c>
      <c r="AD376">
        <v>1.4771212547196599</v>
      </c>
      <c r="AE376">
        <v>2.4471580313422199</v>
      </c>
      <c r="AF376">
        <v>1.92427928606188</v>
      </c>
      <c r="AG376">
        <v>1.78532983501077</v>
      </c>
      <c r="AH376">
        <v>1.49136169383427</v>
      </c>
      <c r="AI376">
        <v>1.25527250510331</v>
      </c>
      <c r="AJ376">
        <v>1.5440680443502799</v>
      </c>
      <c r="AK376">
        <v>0</v>
      </c>
      <c r="AL376">
        <v>1.36172783601759</v>
      </c>
      <c r="AM376">
        <v>0</v>
      </c>
      <c r="AN376">
        <v>0.69897000433601897</v>
      </c>
      <c r="AO376">
        <v>0</v>
      </c>
      <c r="AP376">
        <v>3.2474822606770499</v>
      </c>
      <c r="AQ376">
        <v>1.78532983501077</v>
      </c>
      <c r="AR376">
        <v>1.86923171973098</v>
      </c>
      <c r="AS376">
        <v>2.3304137733491901</v>
      </c>
      <c r="AT376">
        <v>1.2041199826559199</v>
      </c>
      <c r="AU376">
        <v>2.06069784035361</v>
      </c>
      <c r="AV376">
        <v>1.5563025007672899</v>
      </c>
      <c r="AW376">
        <v>3.23754373814287</v>
      </c>
      <c r="AX376">
        <v>1.3979400086720399</v>
      </c>
      <c r="AY376">
        <v>1.17609125905568</v>
      </c>
      <c r="AZ376">
        <v>1.92427928606188</v>
      </c>
      <c r="BA376">
        <v>0.90308998699194398</v>
      </c>
      <c r="BB376">
        <v>0</v>
      </c>
      <c r="BC376">
        <v>1.76342799356294</v>
      </c>
      <c r="BD376">
        <v>2.2227164711475802</v>
      </c>
      <c r="BE376">
        <v>2.31597034545692</v>
      </c>
      <c r="BF376">
        <v>2.2810333672477299</v>
      </c>
      <c r="BG376">
        <v>0</v>
      </c>
      <c r="BH376">
        <v>1.5563025007672899</v>
      </c>
      <c r="BI376">
        <v>0</v>
      </c>
      <c r="BJ376">
        <v>2.98587535730839</v>
      </c>
      <c r="BK376">
        <v>0</v>
      </c>
      <c r="BL376">
        <v>2.26951294421792</v>
      </c>
      <c r="BM376">
        <v>2.4885507165004399</v>
      </c>
      <c r="BN376">
        <v>0.77815125038364397</v>
      </c>
      <c r="BO376">
        <v>3.0909630765957301</v>
      </c>
      <c r="BP376">
        <v>2.5658478186735199</v>
      </c>
      <c r="BQ376">
        <v>1.3802112417116099</v>
      </c>
      <c r="BR376">
        <v>2.2600713879850698</v>
      </c>
      <c r="BS376">
        <v>1.53147891704226</v>
      </c>
      <c r="BT376">
        <v>1.6901960800285101</v>
      </c>
      <c r="BU376">
        <v>1.6020599913279601</v>
      </c>
      <c r="BV376">
        <v>2.5705429398819</v>
      </c>
      <c r="BW376">
        <v>1.2304489213782701</v>
      </c>
      <c r="BX376">
        <v>2.8819549713396002</v>
      </c>
      <c r="BY376">
        <v>1.7923916894982499</v>
      </c>
      <c r="BZ376">
        <v>1.9344984512435699</v>
      </c>
      <c r="CA376">
        <v>2.4742162640762602</v>
      </c>
      <c r="CB376">
        <v>1.7993405494535799</v>
      </c>
      <c r="CC376">
        <v>0</v>
      </c>
      <c r="CD376">
        <v>1.91381385238372</v>
      </c>
      <c r="CE376">
        <v>1.14612803567824</v>
      </c>
      <c r="CF376">
        <v>2.47567118832443</v>
      </c>
      <c r="CG376">
        <v>2.7774268223893102</v>
      </c>
      <c r="CH376">
        <v>1.50514997831991</v>
      </c>
      <c r="CI376">
        <v>1.27875360095283</v>
      </c>
    </row>
    <row r="377" spans="1:87" x14ac:dyDescent="0.3">
      <c r="A377" t="s">
        <v>462</v>
      </c>
      <c r="B377">
        <v>8948</v>
      </c>
      <c r="C377" t="s">
        <v>462</v>
      </c>
      <c r="D377">
        <v>1.2041199826559199</v>
      </c>
      <c r="E377">
        <v>0.47712125471966199</v>
      </c>
      <c r="F377">
        <v>0</v>
      </c>
      <c r="G377">
        <v>0</v>
      </c>
      <c r="H377">
        <v>0</v>
      </c>
      <c r="I377">
        <v>0</v>
      </c>
      <c r="J377">
        <v>0.47712125471966199</v>
      </c>
      <c r="K377">
        <v>3.0948203803548</v>
      </c>
      <c r="L377">
        <v>0</v>
      </c>
      <c r="M377">
        <v>1.14612803567824</v>
      </c>
      <c r="N377">
        <v>0.30102999566398098</v>
      </c>
      <c r="O377">
        <v>0.30102999566398098</v>
      </c>
      <c r="P377">
        <v>2.19589965240923</v>
      </c>
      <c r="Q377">
        <v>0.90308998699194398</v>
      </c>
      <c r="R377">
        <v>0.90308998699194398</v>
      </c>
      <c r="S377">
        <v>0</v>
      </c>
      <c r="T377">
        <v>1.3979400086720399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1.07918124604762</v>
      </c>
      <c r="AA377">
        <v>1</v>
      </c>
      <c r="AB377">
        <v>1.6232492903978999</v>
      </c>
      <c r="AC377">
        <v>0</v>
      </c>
      <c r="AD377">
        <v>0</v>
      </c>
      <c r="AE377">
        <v>0.84509804001425703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0.77815125038364397</v>
      </c>
      <c r="AR377">
        <v>0</v>
      </c>
      <c r="AS377">
        <v>2.1643528557844398</v>
      </c>
      <c r="AT377">
        <v>0.90308998699194398</v>
      </c>
      <c r="AU377">
        <v>1.90848501887865</v>
      </c>
      <c r="AV377">
        <v>2.6283889300503098</v>
      </c>
      <c r="AW377">
        <v>3.3324384599156098</v>
      </c>
      <c r="AX377">
        <v>1.3010299956639799</v>
      </c>
      <c r="AY377">
        <v>1.04139268515823</v>
      </c>
      <c r="AZ377">
        <v>3.8071966607109502</v>
      </c>
      <c r="BA377">
        <v>0</v>
      </c>
      <c r="BB377">
        <v>0</v>
      </c>
      <c r="BC377">
        <v>0</v>
      </c>
      <c r="BD377">
        <v>1.80617997398389</v>
      </c>
      <c r="BE377">
        <v>0.47712125471966199</v>
      </c>
      <c r="BF377">
        <v>1.4471580313422201</v>
      </c>
      <c r="BG377">
        <v>0</v>
      </c>
      <c r="BH377">
        <v>0</v>
      </c>
      <c r="BI377">
        <v>0.90308998699194398</v>
      </c>
      <c r="BJ377">
        <v>3.5157414166693699</v>
      </c>
      <c r="BK377">
        <v>0.84509804001425703</v>
      </c>
      <c r="BL377">
        <v>1.9867717342662401</v>
      </c>
      <c r="BM377">
        <v>2.2504200023088901</v>
      </c>
      <c r="BN377">
        <v>0</v>
      </c>
      <c r="BO377">
        <v>2.1271047983648099</v>
      </c>
      <c r="BP377">
        <v>2.8959747323590599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1.6812412373755901</v>
      </c>
      <c r="BY377">
        <v>0</v>
      </c>
      <c r="BZ377">
        <v>0</v>
      </c>
      <c r="CA377">
        <v>0</v>
      </c>
      <c r="CB377">
        <v>0.47712125471966199</v>
      </c>
      <c r="CC377">
        <v>0</v>
      </c>
      <c r="CD377">
        <v>0</v>
      </c>
      <c r="CE377">
        <v>0</v>
      </c>
      <c r="CF377">
        <v>1.1139433523068401</v>
      </c>
      <c r="CG377">
        <v>1.27875360095283</v>
      </c>
      <c r="CH377">
        <v>0.90308998699194398</v>
      </c>
      <c r="CI377">
        <v>0</v>
      </c>
    </row>
    <row r="378" spans="1:87" x14ac:dyDescent="0.3">
      <c r="A378" t="s">
        <v>463</v>
      </c>
      <c r="B378">
        <v>8948</v>
      </c>
      <c r="C378" t="s">
        <v>463</v>
      </c>
      <c r="D378">
        <v>0</v>
      </c>
      <c r="E378">
        <v>1.04139268515823</v>
      </c>
      <c r="F378">
        <v>0</v>
      </c>
      <c r="G378">
        <v>0</v>
      </c>
      <c r="H378">
        <v>0</v>
      </c>
      <c r="I378">
        <v>0</v>
      </c>
      <c r="J378">
        <v>0.69897000433601897</v>
      </c>
      <c r="K378">
        <v>2.9216864754835998</v>
      </c>
      <c r="L378">
        <v>0</v>
      </c>
      <c r="M378">
        <v>1.27875360095283</v>
      </c>
      <c r="N378">
        <v>1</v>
      </c>
      <c r="O378">
        <v>0.77815125038364397</v>
      </c>
      <c r="P378">
        <v>2.5538830266438701</v>
      </c>
      <c r="Q378">
        <v>1.14612803567824</v>
      </c>
      <c r="R378">
        <v>0.47712125471966199</v>
      </c>
      <c r="S378">
        <v>0.69897000433601897</v>
      </c>
      <c r="T378">
        <v>1.25527250510331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1.17609125905568</v>
      </c>
      <c r="AA378">
        <v>1.1139433523068401</v>
      </c>
      <c r="AB378">
        <v>1.6020599913279601</v>
      </c>
      <c r="AC378">
        <v>0</v>
      </c>
      <c r="AD378">
        <v>0</v>
      </c>
      <c r="AE378">
        <v>1.2304489213782701</v>
      </c>
      <c r="AF378">
        <v>0.30102999566398098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0.90308998699194398</v>
      </c>
      <c r="AQ378">
        <v>0.95424250943932498</v>
      </c>
      <c r="AR378">
        <v>0.47712125471966199</v>
      </c>
      <c r="AS378">
        <v>2.3201462861110498</v>
      </c>
      <c r="AT378">
        <v>1.27875360095283</v>
      </c>
      <c r="AU378">
        <v>2.1238516409670898</v>
      </c>
      <c r="AV378">
        <v>2.8825245379548798</v>
      </c>
      <c r="AW378">
        <v>3.5787537844264299</v>
      </c>
      <c r="AX378">
        <v>1.3010299956639799</v>
      </c>
      <c r="AY378">
        <v>1.5910646070265</v>
      </c>
      <c r="AZ378">
        <v>3.5374412834079498</v>
      </c>
      <c r="BA378">
        <v>0.60205999132796195</v>
      </c>
      <c r="BB378">
        <v>0</v>
      </c>
      <c r="BC378">
        <v>0</v>
      </c>
      <c r="BD378">
        <v>0.90308998699194398</v>
      </c>
      <c r="BE378">
        <v>0</v>
      </c>
      <c r="BF378">
        <v>1.07918124604762</v>
      </c>
      <c r="BG378">
        <v>0</v>
      </c>
      <c r="BH378">
        <v>0</v>
      </c>
      <c r="BI378">
        <v>1.9590413923210901</v>
      </c>
      <c r="BJ378">
        <v>3.6318494621598201</v>
      </c>
      <c r="BK378">
        <v>0</v>
      </c>
      <c r="BL378">
        <v>2.1492191126553801</v>
      </c>
      <c r="BM378">
        <v>1.8195439355418701</v>
      </c>
      <c r="BN378">
        <v>0</v>
      </c>
      <c r="BO378">
        <v>2.3673559210260202</v>
      </c>
      <c r="BP378">
        <v>2.8739015978644602</v>
      </c>
      <c r="BQ378">
        <v>0</v>
      </c>
      <c r="BR378">
        <v>1.07918124604762</v>
      </c>
      <c r="BS378">
        <v>0.30102999566398098</v>
      </c>
      <c r="BT378">
        <v>0</v>
      </c>
      <c r="BU378">
        <v>1.04139268515823</v>
      </c>
      <c r="BV378">
        <v>0.77815125038364397</v>
      </c>
      <c r="BW378">
        <v>0</v>
      </c>
      <c r="BX378">
        <v>1.36172783601759</v>
      </c>
      <c r="BY378">
        <v>0</v>
      </c>
      <c r="BZ378">
        <v>0</v>
      </c>
      <c r="CA378">
        <v>0</v>
      </c>
      <c r="CB378">
        <v>0</v>
      </c>
      <c r="CC378">
        <v>0</v>
      </c>
      <c r="CD378">
        <v>0</v>
      </c>
      <c r="CE378">
        <v>0</v>
      </c>
      <c r="CF378">
        <v>0.95424250943932498</v>
      </c>
      <c r="CG378">
        <v>1.17609125905568</v>
      </c>
      <c r="CH378">
        <v>0</v>
      </c>
      <c r="CI378">
        <v>1.25527250510331</v>
      </c>
    </row>
    <row r="379" spans="1:87" x14ac:dyDescent="0.3">
      <c r="A379" t="s">
        <v>464</v>
      </c>
      <c r="B379">
        <v>8948</v>
      </c>
      <c r="C379" t="s">
        <v>464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1.17609125905568</v>
      </c>
      <c r="K379">
        <v>2.5263392773898401</v>
      </c>
      <c r="L379">
        <v>0.60205999132796195</v>
      </c>
      <c r="M379">
        <v>1.14612803567824</v>
      </c>
      <c r="N379">
        <v>1.14612803567824</v>
      </c>
      <c r="O379">
        <v>1.04139268515823</v>
      </c>
      <c r="P379">
        <v>2.65127801399814</v>
      </c>
      <c r="Q379">
        <v>1.4623979978989601</v>
      </c>
      <c r="R379">
        <v>0.60205999132796195</v>
      </c>
      <c r="S379">
        <v>0.47712125471966199</v>
      </c>
      <c r="T379">
        <v>1.2304489213782701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1.07918124604762</v>
      </c>
      <c r="AA379">
        <v>1.49136169383427</v>
      </c>
      <c r="AB379">
        <v>1.3424226808222099</v>
      </c>
      <c r="AC379">
        <v>0</v>
      </c>
      <c r="AD379">
        <v>0</v>
      </c>
      <c r="AE379">
        <v>1.4771212547196599</v>
      </c>
      <c r="AF379">
        <v>0.69897000433601897</v>
      </c>
      <c r="AG379">
        <v>0</v>
      </c>
      <c r="AH379">
        <v>0</v>
      </c>
      <c r="AI379">
        <v>0</v>
      </c>
      <c r="AJ379">
        <v>0.47712125471966199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2.3729120029701098</v>
      </c>
      <c r="AT379">
        <v>1.25527250510331</v>
      </c>
      <c r="AU379">
        <v>2.20682587603185</v>
      </c>
      <c r="AV379">
        <v>2.8082109729242202</v>
      </c>
      <c r="AW379">
        <v>3.5572665288699001</v>
      </c>
      <c r="AX379">
        <v>1.50514997831991</v>
      </c>
      <c r="AY379">
        <v>1.6901960800285101</v>
      </c>
      <c r="AZ379">
        <v>3.1628629933219301</v>
      </c>
      <c r="BA379">
        <v>0.69897000433601897</v>
      </c>
      <c r="BB379">
        <v>0</v>
      </c>
      <c r="BC379">
        <v>0</v>
      </c>
      <c r="BD379">
        <v>0</v>
      </c>
      <c r="BE379">
        <v>0.30102999566398098</v>
      </c>
      <c r="BF379">
        <v>1.17609125905568</v>
      </c>
      <c r="BG379">
        <v>0</v>
      </c>
      <c r="BH379">
        <v>0</v>
      </c>
      <c r="BI379">
        <v>1.25527250510331</v>
      </c>
      <c r="BJ379">
        <v>3.7330366829335802</v>
      </c>
      <c r="BK379">
        <v>0</v>
      </c>
      <c r="BL379">
        <v>2.33645973384853</v>
      </c>
      <c r="BM379">
        <v>2.02118929906994</v>
      </c>
      <c r="BN379">
        <v>0</v>
      </c>
      <c r="BO379">
        <v>2.3820170425748701</v>
      </c>
      <c r="BP379">
        <v>3.2571984261393401</v>
      </c>
      <c r="BQ379">
        <v>0</v>
      </c>
      <c r="BR379">
        <v>1.50514997831991</v>
      </c>
      <c r="BS379">
        <v>1.3424226808222099</v>
      </c>
      <c r="BT379">
        <v>0</v>
      </c>
      <c r="BU379">
        <v>1.84509804001426</v>
      </c>
      <c r="BV379">
        <v>0</v>
      </c>
      <c r="BW379">
        <v>0</v>
      </c>
      <c r="BX379">
        <v>0</v>
      </c>
      <c r="BY379">
        <v>0</v>
      </c>
      <c r="BZ379">
        <v>0</v>
      </c>
      <c r="CA379">
        <v>0</v>
      </c>
      <c r="CB379">
        <v>0</v>
      </c>
      <c r="CC379">
        <v>0</v>
      </c>
      <c r="CD379">
        <v>0</v>
      </c>
      <c r="CE379">
        <v>0</v>
      </c>
      <c r="CF379">
        <v>1.14612803567824</v>
      </c>
      <c r="CG379">
        <v>1.4471580313422201</v>
      </c>
      <c r="CH379">
        <v>0</v>
      </c>
      <c r="CI379">
        <v>2.4842998393467899</v>
      </c>
    </row>
    <row r="380" spans="1:87" x14ac:dyDescent="0.3">
      <c r="A380" t="s">
        <v>465</v>
      </c>
      <c r="B380">
        <v>8949</v>
      </c>
      <c r="C380" t="s">
        <v>465</v>
      </c>
      <c r="D380">
        <v>1</v>
      </c>
      <c r="E380">
        <v>1.2304489213782701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3.18098558078673</v>
      </c>
      <c r="L380">
        <v>0</v>
      </c>
      <c r="M380">
        <v>1.14612803567824</v>
      </c>
      <c r="N380">
        <v>0.77815125038364397</v>
      </c>
      <c r="O380">
        <v>0.69897000433601897</v>
      </c>
      <c r="P380">
        <v>2.29666519026153</v>
      </c>
      <c r="Q380">
        <v>1.36172783601759</v>
      </c>
      <c r="R380">
        <v>0.47712125471966199</v>
      </c>
      <c r="S380">
        <v>0</v>
      </c>
      <c r="T380">
        <v>1.4623979978989601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1.3424226808222099</v>
      </c>
      <c r="AA380">
        <v>0</v>
      </c>
      <c r="AB380">
        <v>1.7993405494535799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0.77815125038364397</v>
      </c>
      <c r="AS380">
        <v>2.1271047983648099</v>
      </c>
      <c r="AT380">
        <v>1</v>
      </c>
      <c r="AU380">
        <v>1.8573324964312701</v>
      </c>
      <c r="AV380">
        <v>2.5740312677277202</v>
      </c>
      <c r="AW380">
        <v>3.3727279408855999</v>
      </c>
      <c r="AX380">
        <v>1.04139268515823</v>
      </c>
      <c r="AY380">
        <v>1.2041199826559199</v>
      </c>
      <c r="AZ380">
        <v>3.81690383937566</v>
      </c>
      <c r="BA380">
        <v>0.47712125471966199</v>
      </c>
      <c r="BB380">
        <v>0</v>
      </c>
      <c r="BC380">
        <v>0.90308998699194398</v>
      </c>
      <c r="BD380">
        <v>1.80617997398389</v>
      </c>
      <c r="BE380">
        <v>0.60205999132796195</v>
      </c>
      <c r="BF380">
        <v>1.65321251377534</v>
      </c>
      <c r="BG380">
        <v>0</v>
      </c>
      <c r="BH380">
        <v>0</v>
      </c>
      <c r="BI380">
        <v>0</v>
      </c>
      <c r="BJ380">
        <v>3.4586378490256502</v>
      </c>
      <c r="BK380">
        <v>0</v>
      </c>
      <c r="BL380">
        <v>1.92941892571429</v>
      </c>
      <c r="BM380">
        <v>2.1702617153949602</v>
      </c>
      <c r="BN380">
        <v>0</v>
      </c>
      <c r="BO380">
        <v>1.5440680443502799</v>
      </c>
      <c r="BP380">
        <v>2.8356905714924299</v>
      </c>
      <c r="BQ380">
        <v>0</v>
      </c>
      <c r="BR380">
        <v>0</v>
      </c>
      <c r="BS380">
        <v>0</v>
      </c>
      <c r="BT380">
        <v>0</v>
      </c>
      <c r="BU380">
        <v>0.77815125038364397</v>
      </c>
      <c r="BV380">
        <v>0</v>
      </c>
      <c r="BW380">
        <v>0</v>
      </c>
      <c r="BX380">
        <v>1.4471580313422201</v>
      </c>
      <c r="BY380">
        <v>0</v>
      </c>
      <c r="BZ380">
        <v>0</v>
      </c>
      <c r="CA380">
        <v>0</v>
      </c>
      <c r="CB380">
        <v>0</v>
      </c>
      <c r="CC380">
        <v>0</v>
      </c>
      <c r="CD380">
        <v>0</v>
      </c>
      <c r="CE380">
        <v>0</v>
      </c>
      <c r="CF380">
        <v>1.07918124604762</v>
      </c>
      <c r="CG380">
        <v>1.14612803567824</v>
      </c>
      <c r="CH380">
        <v>0.84509804001425703</v>
      </c>
      <c r="CI380">
        <v>1.3010299956639799</v>
      </c>
    </row>
    <row r="381" spans="1:87" x14ac:dyDescent="0.3">
      <c r="A381" t="s">
        <v>466</v>
      </c>
      <c r="B381">
        <v>8949</v>
      </c>
      <c r="C381" t="s">
        <v>466</v>
      </c>
      <c r="D381">
        <v>0</v>
      </c>
      <c r="E381">
        <v>0.47712125471966199</v>
      </c>
      <c r="F381">
        <v>0</v>
      </c>
      <c r="G381">
        <v>0</v>
      </c>
      <c r="H381">
        <v>0</v>
      </c>
      <c r="I381">
        <v>0</v>
      </c>
      <c r="J381">
        <v>1.27875360095283</v>
      </c>
      <c r="K381">
        <v>2.5682017240669901</v>
      </c>
      <c r="L381">
        <v>0.47712125471966199</v>
      </c>
      <c r="M381">
        <v>1</v>
      </c>
      <c r="N381">
        <v>1.1139433523068401</v>
      </c>
      <c r="O381">
        <v>1.07918124604762</v>
      </c>
      <c r="P381">
        <v>2.60530504614111</v>
      </c>
      <c r="Q381">
        <v>1.53147891704226</v>
      </c>
      <c r="R381">
        <v>0.69897000433601897</v>
      </c>
      <c r="S381">
        <v>0.69897000433601897</v>
      </c>
      <c r="T381">
        <v>1.2304489213782701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1.3424226808222099</v>
      </c>
      <c r="AA381">
        <v>1.3010299956639799</v>
      </c>
      <c r="AB381">
        <v>0</v>
      </c>
      <c r="AC381">
        <v>0</v>
      </c>
      <c r="AD381">
        <v>0</v>
      </c>
      <c r="AE381">
        <v>1.3802112417116099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0.90308998699194398</v>
      </c>
      <c r="AQ381">
        <v>0.60205999132796195</v>
      </c>
      <c r="AR381">
        <v>0</v>
      </c>
      <c r="AS381">
        <v>2.4440447959180802</v>
      </c>
      <c r="AT381">
        <v>1.07918124604762</v>
      </c>
      <c r="AU381">
        <v>2.28780172993023</v>
      </c>
      <c r="AV381">
        <v>2.6627578316815699</v>
      </c>
      <c r="AW381">
        <v>3.5708930362183899</v>
      </c>
      <c r="AX381">
        <v>1.41497334797082</v>
      </c>
      <c r="AY381">
        <v>1.7160033436347999</v>
      </c>
      <c r="AZ381">
        <v>2.5622928644564702</v>
      </c>
      <c r="BA381">
        <v>0</v>
      </c>
      <c r="BB381">
        <v>0</v>
      </c>
      <c r="BC381">
        <v>0</v>
      </c>
      <c r="BD381">
        <v>0</v>
      </c>
      <c r="BE381">
        <v>0.47712125471966199</v>
      </c>
      <c r="BF381">
        <v>1.07918124604762</v>
      </c>
      <c r="BG381">
        <v>0</v>
      </c>
      <c r="BH381">
        <v>0</v>
      </c>
      <c r="BI381">
        <v>1.2304489213782701</v>
      </c>
      <c r="BJ381">
        <v>3.7619278384205299</v>
      </c>
      <c r="BK381">
        <v>0</v>
      </c>
      <c r="BL381">
        <v>2.3117538610557502</v>
      </c>
      <c r="BM381">
        <v>1.8512583487190799</v>
      </c>
      <c r="BN381">
        <v>0</v>
      </c>
      <c r="BO381">
        <v>2.2900346113625201</v>
      </c>
      <c r="BP381">
        <v>3.4399639359209</v>
      </c>
      <c r="BQ381">
        <v>0</v>
      </c>
      <c r="BR381">
        <v>0.90308998699194398</v>
      </c>
      <c r="BS381">
        <v>1.5682017240669901</v>
      </c>
      <c r="BT381">
        <v>0</v>
      </c>
      <c r="BU381">
        <v>1.4623979978989601</v>
      </c>
      <c r="BV381">
        <v>0</v>
      </c>
      <c r="BW381">
        <v>0</v>
      </c>
      <c r="BX381">
        <v>0.84509804001425703</v>
      </c>
      <c r="BY381">
        <v>0</v>
      </c>
      <c r="BZ381">
        <v>0</v>
      </c>
      <c r="CA381">
        <v>0</v>
      </c>
      <c r="CB381">
        <v>0</v>
      </c>
      <c r="CC381">
        <v>0</v>
      </c>
      <c r="CD381">
        <v>0</v>
      </c>
      <c r="CE381">
        <v>0</v>
      </c>
      <c r="CF381">
        <v>1.2304489213782701</v>
      </c>
      <c r="CG381">
        <v>1.2304489213782701</v>
      </c>
      <c r="CH381">
        <v>0</v>
      </c>
      <c r="CI381">
        <v>2.4031205211758202</v>
      </c>
    </row>
    <row r="382" spans="1:87" x14ac:dyDescent="0.3">
      <c r="A382" t="s">
        <v>467</v>
      </c>
      <c r="B382">
        <v>8949</v>
      </c>
      <c r="C382" t="s">
        <v>467</v>
      </c>
      <c r="D382">
        <v>0</v>
      </c>
      <c r="E382">
        <v>0.47712125471966199</v>
      </c>
      <c r="F382">
        <v>0</v>
      </c>
      <c r="G382">
        <v>0</v>
      </c>
      <c r="H382">
        <v>0</v>
      </c>
      <c r="I382">
        <v>0</v>
      </c>
      <c r="J382">
        <v>0.95424250943932498</v>
      </c>
      <c r="K382">
        <v>2.6998377258672499</v>
      </c>
      <c r="L382">
        <v>0.77815125038364397</v>
      </c>
      <c r="M382">
        <v>1.51851393987789</v>
      </c>
      <c r="N382">
        <v>1.14612803567824</v>
      </c>
      <c r="O382">
        <v>0</v>
      </c>
      <c r="P382">
        <v>2.7118072290411899</v>
      </c>
      <c r="Q382">
        <v>1.7781512503836401</v>
      </c>
      <c r="R382">
        <v>0.60205999132796195</v>
      </c>
      <c r="S382">
        <v>0</v>
      </c>
      <c r="T382">
        <v>1.1139433523068401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1.2041199826559199</v>
      </c>
      <c r="AA382">
        <v>1.1139433523068401</v>
      </c>
      <c r="AB382">
        <v>1.50514997831991</v>
      </c>
      <c r="AC382">
        <v>0</v>
      </c>
      <c r="AD382">
        <v>0</v>
      </c>
      <c r="AE382">
        <v>1.2304489213782701</v>
      </c>
      <c r="AF382">
        <v>0.60205999132796195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0.47712125471966199</v>
      </c>
      <c r="AQ382">
        <v>0.77815125038364397</v>
      </c>
      <c r="AR382">
        <v>1.14612803567824</v>
      </c>
      <c r="AS382">
        <v>2.44247976906445</v>
      </c>
      <c r="AT382">
        <v>1.2041199826559199</v>
      </c>
      <c r="AU382">
        <v>2.27415784926368</v>
      </c>
      <c r="AV382">
        <v>2.6946051989335702</v>
      </c>
      <c r="AW382">
        <v>3.59747578987038</v>
      </c>
      <c r="AX382">
        <v>1.3424226808222099</v>
      </c>
      <c r="AY382">
        <v>1.7481880270062</v>
      </c>
      <c r="AZ382">
        <v>2.7817553746524699</v>
      </c>
      <c r="BA382">
        <v>0</v>
      </c>
      <c r="BB382">
        <v>0</v>
      </c>
      <c r="BC382">
        <v>0</v>
      </c>
      <c r="BD382">
        <v>1</v>
      </c>
      <c r="BE382">
        <v>0</v>
      </c>
      <c r="BF382">
        <v>1.32221929473392</v>
      </c>
      <c r="BG382">
        <v>0</v>
      </c>
      <c r="BH382">
        <v>0</v>
      </c>
      <c r="BI382">
        <v>1.36172783601759</v>
      </c>
      <c r="BJ382">
        <v>3.85302861471299</v>
      </c>
      <c r="BK382">
        <v>0</v>
      </c>
      <c r="BL382">
        <v>2.11727129565576</v>
      </c>
      <c r="BM382">
        <v>1.7323937598229699</v>
      </c>
      <c r="BN382">
        <v>0</v>
      </c>
      <c r="BO382">
        <v>2.3074960379132099</v>
      </c>
      <c r="BP382">
        <v>2.9561684304753602</v>
      </c>
      <c r="BQ382">
        <v>0</v>
      </c>
      <c r="BR382">
        <v>0</v>
      </c>
      <c r="BS382">
        <v>0</v>
      </c>
      <c r="BT382">
        <v>0</v>
      </c>
      <c r="BU382">
        <v>1.17609125905568</v>
      </c>
      <c r="BV382">
        <v>0</v>
      </c>
      <c r="BW382">
        <v>0</v>
      </c>
      <c r="BX382">
        <v>1.6020599913279601</v>
      </c>
      <c r="BY382">
        <v>0</v>
      </c>
      <c r="BZ382">
        <v>1.1139433523068401</v>
      </c>
      <c r="CA382">
        <v>0</v>
      </c>
      <c r="CB382">
        <v>0</v>
      </c>
      <c r="CC382">
        <v>0</v>
      </c>
      <c r="CD382">
        <v>0</v>
      </c>
      <c r="CE382">
        <v>0</v>
      </c>
      <c r="CF382">
        <v>1.17609125905568</v>
      </c>
      <c r="CG382">
        <v>1.17609125905568</v>
      </c>
      <c r="CH382">
        <v>0.77815125038364397</v>
      </c>
      <c r="CI382">
        <v>1.49136169383427</v>
      </c>
    </row>
    <row r="383" spans="1:87" x14ac:dyDescent="0.3">
      <c r="A383" t="s">
        <v>468</v>
      </c>
      <c r="B383">
        <v>8950</v>
      </c>
      <c r="C383" t="s">
        <v>468</v>
      </c>
      <c r="D383">
        <v>0.47712125471966199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1.41497334797082</v>
      </c>
      <c r="K383">
        <v>3.0207754881935598</v>
      </c>
      <c r="L383">
        <v>0</v>
      </c>
      <c r="M383">
        <v>1.27875360095283</v>
      </c>
      <c r="N383">
        <v>1.17609125905568</v>
      </c>
      <c r="O383">
        <v>0.47712125471966199</v>
      </c>
      <c r="P383">
        <v>2.41664050733828</v>
      </c>
      <c r="Q383">
        <v>1.4471580313422201</v>
      </c>
      <c r="R383">
        <v>0</v>
      </c>
      <c r="S383">
        <v>0</v>
      </c>
      <c r="T383">
        <v>1.50514997831991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1.3010299956639799</v>
      </c>
      <c r="AA383">
        <v>1.3802112417116099</v>
      </c>
      <c r="AB383">
        <v>1.9956351945975499</v>
      </c>
      <c r="AC383">
        <v>0</v>
      </c>
      <c r="AD383">
        <v>0</v>
      </c>
      <c r="AE383">
        <v>0.90308998699194398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0.60205999132796195</v>
      </c>
      <c r="AR383">
        <v>0</v>
      </c>
      <c r="AS383">
        <v>2.25527250510331</v>
      </c>
      <c r="AT383">
        <v>0.77815125038364397</v>
      </c>
      <c r="AU383">
        <v>1.9493900066449099</v>
      </c>
      <c r="AV383">
        <v>2.68841982200271</v>
      </c>
      <c r="AW383">
        <v>3.3428173146357301</v>
      </c>
      <c r="AX383">
        <v>1</v>
      </c>
      <c r="AY383">
        <v>1.3424226808222099</v>
      </c>
      <c r="AZ383">
        <v>3.6863681034730398</v>
      </c>
      <c r="BA383">
        <v>0</v>
      </c>
      <c r="BB383">
        <v>0</v>
      </c>
      <c r="BC383">
        <v>0</v>
      </c>
      <c r="BD383">
        <v>1.17609125905568</v>
      </c>
      <c r="BE383">
        <v>0.77815125038364397</v>
      </c>
      <c r="BF383">
        <v>1.67209785793572</v>
      </c>
      <c r="BG383">
        <v>0</v>
      </c>
      <c r="BH383">
        <v>0</v>
      </c>
      <c r="BI383">
        <v>2.1846914308176002</v>
      </c>
      <c r="BJ383">
        <v>3.5351674851149402</v>
      </c>
      <c r="BK383">
        <v>0</v>
      </c>
      <c r="BL383">
        <v>2.27415784926368</v>
      </c>
      <c r="BM383">
        <v>2.4031205211758202</v>
      </c>
      <c r="BN383">
        <v>0</v>
      </c>
      <c r="BO383">
        <v>2.09342168516224</v>
      </c>
      <c r="BP383">
        <v>3.2304489213782701</v>
      </c>
      <c r="BQ383">
        <v>0</v>
      </c>
      <c r="BR383">
        <v>1.27875360095283</v>
      </c>
      <c r="BS383">
        <v>0.77815125038364397</v>
      </c>
      <c r="BT383">
        <v>0</v>
      </c>
      <c r="BU383">
        <v>0</v>
      </c>
      <c r="BV383">
        <v>0.90308998699194398</v>
      </c>
      <c r="BW383">
        <v>0</v>
      </c>
      <c r="BX383">
        <v>1.70757017609794</v>
      </c>
      <c r="BY383">
        <v>0</v>
      </c>
      <c r="BZ383">
        <v>0</v>
      </c>
      <c r="CA383">
        <v>0</v>
      </c>
      <c r="CB383">
        <v>0</v>
      </c>
      <c r="CC383">
        <v>0</v>
      </c>
      <c r="CD383">
        <v>0</v>
      </c>
      <c r="CE383">
        <v>0</v>
      </c>
      <c r="CF383">
        <v>0.77815125038364397</v>
      </c>
      <c r="CG383">
        <v>0.90308998699194398</v>
      </c>
      <c r="CH383">
        <v>0</v>
      </c>
      <c r="CI383">
        <v>1.49136169383427</v>
      </c>
    </row>
    <row r="384" spans="1:87" x14ac:dyDescent="0.3">
      <c r="A384" t="s">
        <v>469</v>
      </c>
      <c r="B384">
        <v>8950</v>
      </c>
      <c r="C384" t="s">
        <v>469</v>
      </c>
      <c r="D384">
        <v>1.1139433523068401</v>
      </c>
      <c r="E384">
        <v>1.07918124604762</v>
      </c>
      <c r="F384">
        <v>0</v>
      </c>
      <c r="G384">
        <v>0</v>
      </c>
      <c r="H384">
        <v>0</v>
      </c>
      <c r="I384">
        <v>0</v>
      </c>
      <c r="J384">
        <v>1.36172783601759</v>
      </c>
      <c r="K384">
        <v>2.9754318085092599</v>
      </c>
      <c r="L384">
        <v>0.77815125038364397</v>
      </c>
      <c r="M384">
        <v>1.3802112417116099</v>
      </c>
      <c r="N384">
        <v>0.95424250943932498</v>
      </c>
      <c r="O384">
        <v>0</v>
      </c>
      <c r="P384">
        <v>2.3344537511509298</v>
      </c>
      <c r="Q384">
        <v>1.2304489213782701</v>
      </c>
      <c r="R384">
        <v>0</v>
      </c>
      <c r="S384">
        <v>0</v>
      </c>
      <c r="T384">
        <v>1.5682017240669901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1.2304489213782701</v>
      </c>
      <c r="AA384">
        <v>1.5563025007672899</v>
      </c>
      <c r="AB384">
        <v>1.90848501887865</v>
      </c>
      <c r="AC384">
        <v>0</v>
      </c>
      <c r="AD384">
        <v>0</v>
      </c>
      <c r="AE384">
        <v>1.3424226808222099</v>
      </c>
      <c r="AF384">
        <v>0</v>
      </c>
      <c r="AG384">
        <v>0</v>
      </c>
      <c r="AH384">
        <v>0</v>
      </c>
      <c r="AI384">
        <v>0</v>
      </c>
      <c r="AJ384">
        <v>0.95424250943932498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1.04139268515823</v>
      </c>
      <c r="AS384">
        <v>2.02118929906994</v>
      </c>
      <c r="AT384">
        <v>0.69897000433601897</v>
      </c>
      <c r="AU384">
        <v>1.7993405494535799</v>
      </c>
      <c r="AV384">
        <v>2.7566361082458499</v>
      </c>
      <c r="AW384">
        <v>3.4178037226398801</v>
      </c>
      <c r="AX384">
        <v>1.04139268515823</v>
      </c>
      <c r="AY384">
        <v>1.07918124604762</v>
      </c>
      <c r="AZ384">
        <v>3.6288995644206099</v>
      </c>
      <c r="BA384">
        <v>0</v>
      </c>
      <c r="BB384">
        <v>0</v>
      </c>
      <c r="BC384">
        <v>0</v>
      </c>
      <c r="BD384">
        <v>2.0086001717619202</v>
      </c>
      <c r="BE384">
        <v>0.84509804001425703</v>
      </c>
      <c r="BF384">
        <v>1.99122607569249</v>
      </c>
      <c r="BG384">
        <v>0</v>
      </c>
      <c r="BH384">
        <v>0</v>
      </c>
      <c r="BI384">
        <v>2.04139268515822</v>
      </c>
      <c r="BJ384">
        <v>3.44653716707364</v>
      </c>
      <c r="BK384">
        <v>0</v>
      </c>
      <c r="BL384">
        <v>2.2900346113625201</v>
      </c>
      <c r="BM384">
        <v>2.4857214264815801</v>
      </c>
      <c r="BN384">
        <v>0</v>
      </c>
      <c r="BO384">
        <v>2.1430148002540901</v>
      </c>
      <c r="BP384">
        <v>3.38898878512471</v>
      </c>
      <c r="BQ384">
        <v>0</v>
      </c>
      <c r="BR384">
        <v>1.2041199826559199</v>
      </c>
      <c r="BS384">
        <v>1.04139268515823</v>
      </c>
      <c r="BT384">
        <v>0</v>
      </c>
      <c r="BU384">
        <v>0</v>
      </c>
      <c r="BV384">
        <v>0.69897000433601897</v>
      </c>
      <c r="BW384">
        <v>0</v>
      </c>
      <c r="BX384">
        <v>1.91381385238372</v>
      </c>
      <c r="BY384">
        <v>0</v>
      </c>
      <c r="BZ384">
        <v>0</v>
      </c>
      <c r="CA384">
        <v>0</v>
      </c>
      <c r="CB384">
        <v>0</v>
      </c>
      <c r="CC384">
        <v>0</v>
      </c>
      <c r="CD384">
        <v>0</v>
      </c>
      <c r="CE384">
        <v>0</v>
      </c>
      <c r="CF384">
        <v>0</v>
      </c>
      <c r="CG384">
        <v>0</v>
      </c>
      <c r="CH384">
        <v>0</v>
      </c>
      <c r="CI384">
        <v>1.7558748556724899</v>
      </c>
    </row>
    <row r="385" spans="1:87" x14ac:dyDescent="0.3">
      <c r="A385" t="s">
        <v>470</v>
      </c>
      <c r="B385">
        <v>8950</v>
      </c>
      <c r="C385" t="s">
        <v>470</v>
      </c>
      <c r="D385">
        <v>0.84509804001425703</v>
      </c>
      <c r="E385">
        <v>1.2304489213782701</v>
      </c>
      <c r="F385">
        <v>0</v>
      </c>
      <c r="G385">
        <v>0.77815125038364397</v>
      </c>
      <c r="H385">
        <v>0</v>
      </c>
      <c r="I385">
        <v>0</v>
      </c>
      <c r="J385">
        <v>1.32221929473392</v>
      </c>
      <c r="K385">
        <v>2.9138138523837198</v>
      </c>
      <c r="L385">
        <v>0</v>
      </c>
      <c r="M385">
        <v>1.14612803567824</v>
      </c>
      <c r="N385">
        <v>0.84509804001425703</v>
      </c>
      <c r="O385">
        <v>0</v>
      </c>
      <c r="P385">
        <v>2.3873898263387301</v>
      </c>
      <c r="Q385">
        <v>1.4623979978989601</v>
      </c>
      <c r="R385">
        <v>0.84509804001425703</v>
      </c>
      <c r="S385">
        <v>0</v>
      </c>
      <c r="T385">
        <v>1.4771212547196599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1.6232492903978999</v>
      </c>
      <c r="AA385">
        <v>1.41497334797082</v>
      </c>
      <c r="AB385">
        <v>1.8512583487190799</v>
      </c>
      <c r="AC385">
        <v>0</v>
      </c>
      <c r="AD385">
        <v>0</v>
      </c>
      <c r="AE385">
        <v>1.4771212547196599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0.77815125038364397</v>
      </c>
      <c r="AQ385">
        <v>0</v>
      </c>
      <c r="AR385">
        <v>0.84509804001425703</v>
      </c>
      <c r="AS385">
        <v>2.0791812460476198</v>
      </c>
      <c r="AT385">
        <v>0.77815125038364397</v>
      </c>
      <c r="AU385">
        <v>1.84509804001426</v>
      </c>
      <c r="AV385">
        <v>2.5888317255942099</v>
      </c>
      <c r="AW385">
        <v>3.2648178230095399</v>
      </c>
      <c r="AX385">
        <v>1</v>
      </c>
      <c r="AY385">
        <v>1.2304489213782701</v>
      </c>
      <c r="AZ385">
        <v>3.8393523288954201</v>
      </c>
      <c r="BA385">
        <v>0</v>
      </c>
      <c r="BB385">
        <v>0</v>
      </c>
      <c r="BC385">
        <v>0</v>
      </c>
      <c r="BD385">
        <v>1.7323937598229699</v>
      </c>
      <c r="BE385">
        <v>0.90308998699194398</v>
      </c>
      <c r="BF385">
        <v>1.7923916894982499</v>
      </c>
      <c r="BG385">
        <v>0</v>
      </c>
      <c r="BH385">
        <v>0</v>
      </c>
      <c r="BI385">
        <v>0</v>
      </c>
      <c r="BJ385">
        <v>3.4031205211758202</v>
      </c>
      <c r="BK385">
        <v>0</v>
      </c>
      <c r="BL385">
        <v>2.3891660843645299</v>
      </c>
      <c r="BM385">
        <v>2.46389298898591</v>
      </c>
      <c r="BN385">
        <v>0</v>
      </c>
      <c r="BO385">
        <v>2.0899051114393998</v>
      </c>
      <c r="BP385">
        <v>3.0902580529313202</v>
      </c>
      <c r="BQ385">
        <v>0</v>
      </c>
      <c r="BR385">
        <v>0</v>
      </c>
      <c r="BS385">
        <v>0.90308998699194398</v>
      </c>
      <c r="BT385">
        <v>0</v>
      </c>
      <c r="BU385">
        <v>0</v>
      </c>
      <c r="BV385">
        <v>0</v>
      </c>
      <c r="BW385">
        <v>0</v>
      </c>
      <c r="BX385">
        <v>1.7923916894982499</v>
      </c>
      <c r="BY385">
        <v>0</v>
      </c>
      <c r="BZ385">
        <v>0</v>
      </c>
      <c r="CA385">
        <v>0</v>
      </c>
      <c r="CB385">
        <v>0</v>
      </c>
      <c r="CC385">
        <v>0</v>
      </c>
      <c r="CD385">
        <v>0</v>
      </c>
      <c r="CE385">
        <v>0</v>
      </c>
      <c r="CF385">
        <v>0</v>
      </c>
      <c r="CG385">
        <v>1.07918124604762</v>
      </c>
      <c r="CH385">
        <v>0</v>
      </c>
      <c r="CI385">
        <v>2.0791812460476198</v>
      </c>
    </row>
    <row r="386" spans="1:87" x14ac:dyDescent="0.3">
      <c r="A386" t="s">
        <v>471</v>
      </c>
      <c r="B386">
        <v>8953</v>
      </c>
      <c r="C386" t="s">
        <v>471</v>
      </c>
      <c r="D386">
        <v>0</v>
      </c>
      <c r="E386">
        <v>1.07918124604762</v>
      </c>
      <c r="F386">
        <v>0</v>
      </c>
      <c r="G386">
        <v>0</v>
      </c>
      <c r="H386">
        <v>0</v>
      </c>
      <c r="I386">
        <v>0</v>
      </c>
      <c r="J386">
        <v>1.32221929473392</v>
      </c>
      <c r="K386">
        <v>3.1007150865730799</v>
      </c>
      <c r="L386">
        <v>0</v>
      </c>
      <c r="M386">
        <v>1.3979400086720399</v>
      </c>
      <c r="N386">
        <v>1.25527250510331</v>
      </c>
      <c r="O386">
        <v>0</v>
      </c>
      <c r="P386">
        <v>2.3765769570565101</v>
      </c>
      <c r="Q386">
        <v>1.14612803567824</v>
      </c>
      <c r="R386">
        <v>0.47712125471966199</v>
      </c>
      <c r="S386">
        <v>0</v>
      </c>
      <c r="T386">
        <v>1.41497334797082</v>
      </c>
      <c r="U386">
        <v>0</v>
      </c>
      <c r="V386">
        <v>0</v>
      </c>
      <c r="W386">
        <v>0</v>
      </c>
      <c r="X386">
        <v>0.95424250943932498</v>
      </c>
      <c r="Y386">
        <v>0</v>
      </c>
      <c r="Z386">
        <v>1.5440680443502799</v>
      </c>
      <c r="AA386">
        <v>1.8633228601204599</v>
      </c>
      <c r="AB386">
        <v>1.90848501887865</v>
      </c>
      <c r="AC386">
        <v>0</v>
      </c>
      <c r="AD386">
        <v>0</v>
      </c>
      <c r="AE386">
        <v>1.51851393987789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1.04139268515823</v>
      </c>
      <c r="AQ386">
        <v>0</v>
      </c>
      <c r="AR386">
        <v>0.95424250943932498</v>
      </c>
      <c r="AS386">
        <v>2.5224442335063202</v>
      </c>
      <c r="AT386">
        <v>1.3010299956639799</v>
      </c>
      <c r="AU386">
        <v>2.0718820073061299</v>
      </c>
      <c r="AV386">
        <v>2.8000293592441299</v>
      </c>
      <c r="AW386">
        <v>3.49540556314619</v>
      </c>
      <c r="AX386">
        <v>1.27875360095283</v>
      </c>
      <c r="AY386">
        <v>1.5682017240669901</v>
      </c>
      <c r="AZ386">
        <v>3.1185953652237601</v>
      </c>
      <c r="BA386">
        <v>0</v>
      </c>
      <c r="BB386">
        <v>0</v>
      </c>
      <c r="BC386">
        <v>0</v>
      </c>
      <c r="BD386">
        <v>1.6989700043360201</v>
      </c>
      <c r="BE386">
        <v>0</v>
      </c>
      <c r="BF386">
        <v>1.8388490907372601</v>
      </c>
      <c r="BG386">
        <v>0</v>
      </c>
      <c r="BH386">
        <v>0</v>
      </c>
      <c r="BI386">
        <v>2.02530586526477</v>
      </c>
      <c r="BJ386">
        <v>3.6638892986226601</v>
      </c>
      <c r="BK386">
        <v>0</v>
      </c>
      <c r="BL386">
        <v>2.2504200023088901</v>
      </c>
      <c r="BM386">
        <v>2.5415792439465799</v>
      </c>
      <c r="BN386">
        <v>0</v>
      </c>
      <c r="BO386">
        <v>2.3820170425748701</v>
      </c>
      <c r="BP386">
        <v>3.3477202170340399</v>
      </c>
      <c r="BQ386">
        <v>0</v>
      </c>
      <c r="BR386">
        <v>1.2304489213782701</v>
      </c>
      <c r="BS386">
        <v>1</v>
      </c>
      <c r="BT386">
        <v>0</v>
      </c>
      <c r="BU386">
        <v>0</v>
      </c>
      <c r="BV386">
        <v>1.2041199826559199</v>
      </c>
      <c r="BW386">
        <v>0</v>
      </c>
      <c r="BX386">
        <v>1.70757017609794</v>
      </c>
      <c r="BY386">
        <v>0</v>
      </c>
      <c r="BZ386">
        <v>0</v>
      </c>
      <c r="CA386">
        <v>0</v>
      </c>
      <c r="CB386">
        <v>0</v>
      </c>
      <c r="CC386">
        <v>0</v>
      </c>
      <c r="CD386">
        <v>0</v>
      </c>
      <c r="CE386">
        <v>0</v>
      </c>
      <c r="CF386">
        <v>0</v>
      </c>
      <c r="CG386">
        <v>1.04139268515823</v>
      </c>
      <c r="CH386">
        <v>0</v>
      </c>
      <c r="CI386">
        <v>1.90308998699194</v>
      </c>
    </row>
    <row r="387" spans="1:87" x14ac:dyDescent="0.3">
      <c r="A387" t="s">
        <v>472</v>
      </c>
      <c r="B387">
        <v>8953</v>
      </c>
      <c r="C387" t="s">
        <v>472</v>
      </c>
      <c r="D387">
        <v>0.90308998699194398</v>
      </c>
      <c r="E387">
        <v>1.2304489213782701</v>
      </c>
      <c r="F387">
        <v>0</v>
      </c>
      <c r="G387">
        <v>0</v>
      </c>
      <c r="H387">
        <v>0</v>
      </c>
      <c r="I387">
        <v>0</v>
      </c>
      <c r="J387">
        <v>1.36172783601759</v>
      </c>
      <c r="K387">
        <v>2.9781805169374098</v>
      </c>
      <c r="L387">
        <v>0.47712125471966199</v>
      </c>
      <c r="M387">
        <v>1.4623979978989601</v>
      </c>
      <c r="N387">
        <v>0</v>
      </c>
      <c r="O387">
        <v>0</v>
      </c>
      <c r="P387">
        <v>2.25527250510331</v>
      </c>
      <c r="Q387">
        <v>0.90308998699194398</v>
      </c>
      <c r="R387">
        <v>0.84509804001425703</v>
      </c>
      <c r="S387">
        <v>0.84509804001425703</v>
      </c>
      <c r="T387">
        <v>1.49136169383427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1.50514997831991</v>
      </c>
      <c r="AA387">
        <v>1.6127838567197399</v>
      </c>
      <c r="AB387">
        <v>1.3010299956639799</v>
      </c>
      <c r="AC387">
        <v>0</v>
      </c>
      <c r="AD387">
        <v>0</v>
      </c>
      <c r="AE387">
        <v>1.5563025007672899</v>
      </c>
      <c r="AF387">
        <v>0</v>
      </c>
      <c r="AG387">
        <v>0.84509804001425703</v>
      </c>
      <c r="AH387">
        <v>0</v>
      </c>
      <c r="AI387">
        <v>0</v>
      </c>
      <c r="AJ387">
        <v>0.77815125038364397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0.47712125471966199</v>
      </c>
      <c r="AR387">
        <v>0.30102999566398098</v>
      </c>
      <c r="AS387">
        <v>2.3263358609287499</v>
      </c>
      <c r="AT387">
        <v>1.17609125905568</v>
      </c>
      <c r="AU387">
        <v>1.8129133566428599</v>
      </c>
      <c r="AV387">
        <v>2.67760695272049</v>
      </c>
      <c r="AW387">
        <v>3.3236645356081</v>
      </c>
      <c r="AX387">
        <v>1.07918124604762</v>
      </c>
      <c r="AY387">
        <v>0</v>
      </c>
      <c r="AZ387">
        <v>3.63225477668471</v>
      </c>
      <c r="BA387">
        <v>0</v>
      </c>
      <c r="BB387">
        <v>0</v>
      </c>
      <c r="BC387">
        <v>0.69897000433601897</v>
      </c>
      <c r="BD387">
        <v>1.7481880270062</v>
      </c>
      <c r="BE387">
        <v>0.90308998699194398</v>
      </c>
      <c r="BF387">
        <v>1.8388490907372601</v>
      </c>
      <c r="BG387">
        <v>0</v>
      </c>
      <c r="BH387">
        <v>0</v>
      </c>
      <c r="BI387">
        <v>2.0374264979406198</v>
      </c>
      <c r="BJ387">
        <v>3.5967070296814501</v>
      </c>
      <c r="BK387">
        <v>0</v>
      </c>
      <c r="BL387">
        <v>2.4329692908744098</v>
      </c>
      <c r="BM387">
        <v>2.6159500516563998</v>
      </c>
      <c r="BN387">
        <v>0</v>
      </c>
      <c r="BO387">
        <v>2.2855573090077699</v>
      </c>
      <c r="BP387">
        <v>3.1972805581256201</v>
      </c>
      <c r="BQ387">
        <v>0</v>
      </c>
      <c r="BR387">
        <v>0.47712125471966199</v>
      </c>
      <c r="BS387">
        <v>0.77815125038364397</v>
      </c>
      <c r="BT387">
        <v>0</v>
      </c>
      <c r="BU387">
        <v>0</v>
      </c>
      <c r="BV387">
        <v>0.84509804001425703</v>
      </c>
      <c r="BW387">
        <v>0</v>
      </c>
      <c r="BX387">
        <v>2.0530784434834199</v>
      </c>
      <c r="BY387">
        <v>0</v>
      </c>
      <c r="BZ387">
        <v>0.60205999132796195</v>
      </c>
      <c r="CA387">
        <v>0</v>
      </c>
      <c r="CB387">
        <v>1.14612803567824</v>
      </c>
      <c r="CC387">
        <v>0</v>
      </c>
      <c r="CD387">
        <v>0</v>
      </c>
      <c r="CE387">
        <v>0</v>
      </c>
      <c r="CF387">
        <v>1.07918124604762</v>
      </c>
      <c r="CG387">
        <v>1.1139433523068401</v>
      </c>
      <c r="CH387">
        <v>1.3979400086720399</v>
      </c>
      <c r="CI387">
        <v>1.8129133566428599</v>
      </c>
    </row>
    <row r="388" spans="1:87" x14ac:dyDescent="0.3">
      <c r="A388" t="s">
        <v>473</v>
      </c>
      <c r="B388">
        <v>8953</v>
      </c>
      <c r="C388" t="s">
        <v>473</v>
      </c>
      <c r="D388">
        <v>1.07918124604762</v>
      </c>
      <c r="E388">
        <v>0.77815125038364397</v>
      </c>
      <c r="F388">
        <v>0.84509804001425703</v>
      </c>
      <c r="G388">
        <v>0</v>
      </c>
      <c r="H388">
        <v>0</v>
      </c>
      <c r="I388">
        <v>0</v>
      </c>
      <c r="J388">
        <v>1.3010299956639799</v>
      </c>
      <c r="K388">
        <v>2.96378782734556</v>
      </c>
      <c r="L388">
        <v>0.30102999566398098</v>
      </c>
      <c r="M388">
        <v>1.36172783601759</v>
      </c>
      <c r="N388">
        <v>0</v>
      </c>
      <c r="O388">
        <v>0.77815125038364397</v>
      </c>
      <c r="P388">
        <v>2.24303804868629</v>
      </c>
      <c r="Q388">
        <v>1.41497334797082</v>
      </c>
      <c r="R388">
        <v>0</v>
      </c>
      <c r="S388">
        <v>0</v>
      </c>
      <c r="T388">
        <v>1.6232492903978999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1.43136376415899</v>
      </c>
      <c r="AA388">
        <v>1.7923916894982499</v>
      </c>
      <c r="AB388">
        <v>1.92427928606188</v>
      </c>
      <c r="AC388">
        <v>0</v>
      </c>
      <c r="AD388">
        <v>0</v>
      </c>
      <c r="AE388">
        <v>1.5563025007672899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0.47712125471966199</v>
      </c>
      <c r="AO388">
        <v>0</v>
      </c>
      <c r="AP388">
        <v>0</v>
      </c>
      <c r="AQ388">
        <v>0</v>
      </c>
      <c r="AR388">
        <v>0.90308998699194398</v>
      </c>
      <c r="AS388">
        <v>2.28780172993023</v>
      </c>
      <c r="AT388">
        <v>0.95424250943932498</v>
      </c>
      <c r="AU388">
        <v>1.82607480270083</v>
      </c>
      <c r="AV388">
        <v>2.5693739096150501</v>
      </c>
      <c r="AW388">
        <v>3.3340514403468902</v>
      </c>
      <c r="AX388">
        <v>1.3979400086720399</v>
      </c>
      <c r="AY388">
        <v>1.14612803567824</v>
      </c>
      <c r="AZ388">
        <v>3.5662017188549102</v>
      </c>
      <c r="BA388">
        <v>0</v>
      </c>
      <c r="BB388">
        <v>0</v>
      </c>
      <c r="BC388">
        <v>0</v>
      </c>
      <c r="BD388">
        <v>1.7923916894982499</v>
      </c>
      <c r="BE388">
        <v>0.95424250943932498</v>
      </c>
      <c r="BF388">
        <v>1.8129133566428599</v>
      </c>
      <c r="BG388">
        <v>0</v>
      </c>
      <c r="BH388">
        <v>0</v>
      </c>
      <c r="BI388">
        <v>1.90308998699194</v>
      </c>
      <c r="BJ388">
        <v>3.4970679363985</v>
      </c>
      <c r="BK388">
        <v>0</v>
      </c>
      <c r="BL388">
        <v>2.53781909507327</v>
      </c>
      <c r="BM388">
        <v>2.5428254269591801</v>
      </c>
      <c r="BN388">
        <v>0</v>
      </c>
      <c r="BO388">
        <v>2.2121876044039599</v>
      </c>
      <c r="BP388">
        <v>3.4680517914542399</v>
      </c>
      <c r="BQ388">
        <v>0</v>
      </c>
      <c r="BR388">
        <v>1.14612803567824</v>
      </c>
      <c r="BS388">
        <v>0.90308998699194398</v>
      </c>
      <c r="BT388">
        <v>0</v>
      </c>
      <c r="BU388">
        <v>0</v>
      </c>
      <c r="BV388">
        <v>0</v>
      </c>
      <c r="BW388">
        <v>0</v>
      </c>
      <c r="BX388">
        <v>2.0681858617461599</v>
      </c>
      <c r="BY388">
        <v>0</v>
      </c>
      <c r="BZ388">
        <v>0</v>
      </c>
      <c r="CA388">
        <v>0</v>
      </c>
      <c r="CB388">
        <v>1.07918124604762</v>
      </c>
      <c r="CC388">
        <v>0</v>
      </c>
      <c r="CD388">
        <v>0</v>
      </c>
      <c r="CE388">
        <v>0</v>
      </c>
      <c r="CF388">
        <v>1.17609125905568</v>
      </c>
      <c r="CG388">
        <v>1.2041199826559199</v>
      </c>
      <c r="CH388">
        <v>0.77815125038364397</v>
      </c>
      <c r="CI388">
        <v>2.2405492482825999</v>
      </c>
    </row>
    <row r="389" spans="1:87" x14ac:dyDescent="0.3">
      <c r="A389" t="s">
        <v>474</v>
      </c>
      <c r="B389">
        <v>8955</v>
      </c>
      <c r="C389" t="s">
        <v>474</v>
      </c>
      <c r="D389">
        <v>0.84509804001425703</v>
      </c>
      <c r="E389">
        <v>0.60205999132796195</v>
      </c>
      <c r="F389">
        <v>0</v>
      </c>
      <c r="G389">
        <v>0</v>
      </c>
      <c r="H389">
        <v>0</v>
      </c>
      <c r="I389">
        <v>0</v>
      </c>
      <c r="J389">
        <v>0.90308998699194398</v>
      </c>
      <c r="K389">
        <v>2.87040390527903</v>
      </c>
      <c r="L389">
        <v>0.47712125471966199</v>
      </c>
      <c r="M389">
        <v>1.3424226808222099</v>
      </c>
      <c r="N389">
        <v>0.90308998699194398</v>
      </c>
      <c r="O389">
        <v>0.69897000433601897</v>
      </c>
      <c r="P389">
        <v>2.3783979009481402</v>
      </c>
      <c r="Q389">
        <v>1.2304489213782701</v>
      </c>
      <c r="R389">
        <v>0</v>
      </c>
      <c r="S389">
        <v>0</v>
      </c>
      <c r="T389">
        <v>1.3010299956639799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0.77815125038364397</v>
      </c>
      <c r="AA389">
        <v>0</v>
      </c>
      <c r="AB389">
        <v>2.0374264979406198</v>
      </c>
      <c r="AC389">
        <v>0</v>
      </c>
      <c r="AD389">
        <v>0</v>
      </c>
      <c r="AE389">
        <v>0.95424250943932498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0.60205999132796195</v>
      </c>
      <c r="AR389">
        <v>0.77815125038364397</v>
      </c>
      <c r="AS389">
        <v>2.3443922736851102</v>
      </c>
      <c r="AT389">
        <v>0</v>
      </c>
      <c r="AU389">
        <v>1.91907809237607</v>
      </c>
      <c r="AV389">
        <v>2.6201360549737598</v>
      </c>
      <c r="AW389">
        <v>3.4300750555519399</v>
      </c>
      <c r="AX389">
        <v>1.32221929473392</v>
      </c>
      <c r="AY389">
        <v>1.4771212547196599</v>
      </c>
      <c r="AZ389">
        <v>3.7047509042906701</v>
      </c>
      <c r="BA389">
        <v>0</v>
      </c>
      <c r="BB389">
        <v>0</v>
      </c>
      <c r="BC389">
        <v>0</v>
      </c>
      <c r="BD389">
        <v>1.8864907251724801</v>
      </c>
      <c r="BE389">
        <v>0</v>
      </c>
      <c r="BF389">
        <v>1.27875360095283</v>
      </c>
      <c r="BG389">
        <v>0</v>
      </c>
      <c r="BH389">
        <v>0</v>
      </c>
      <c r="BI389">
        <v>0.84509804001425703</v>
      </c>
      <c r="BJ389">
        <v>3.6064888504426502</v>
      </c>
      <c r="BK389">
        <v>0</v>
      </c>
      <c r="BL389">
        <v>1.92941892571429</v>
      </c>
      <c r="BM389">
        <v>2.35793484700045</v>
      </c>
      <c r="BN389">
        <v>0</v>
      </c>
      <c r="BO389">
        <v>2.0681858617461599</v>
      </c>
      <c r="BP389">
        <v>3.03782475058834</v>
      </c>
      <c r="BQ389">
        <v>0</v>
      </c>
      <c r="BR389">
        <v>0</v>
      </c>
      <c r="BS389">
        <v>0.69897000433601897</v>
      </c>
      <c r="BT389">
        <v>0</v>
      </c>
      <c r="BU389">
        <v>0</v>
      </c>
      <c r="BV389">
        <v>1.1139433523068401</v>
      </c>
      <c r="BW389">
        <v>0</v>
      </c>
      <c r="BX389">
        <v>1.6020599913279601</v>
      </c>
      <c r="BY389">
        <v>0</v>
      </c>
      <c r="BZ389">
        <v>0</v>
      </c>
      <c r="CA389">
        <v>0</v>
      </c>
      <c r="CB389">
        <v>1</v>
      </c>
      <c r="CC389">
        <v>0</v>
      </c>
      <c r="CD389">
        <v>0</v>
      </c>
      <c r="CE389">
        <v>0</v>
      </c>
      <c r="CF389">
        <v>0</v>
      </c>
      <c r="CG389">
        <v>0.90308998699194398</v>
      </c>
      <c r="CH389">
        <v>0</v>
      </c>
      <c r="CI389">
        <v>0.90308998699194398</v>
      </c>
    </row>
    <row r="390" spans="1:87" x14ac:dyDescent="0.3">
      <c r="A390" t="s">
        <v>475</v>
      </c>
      <c r="B390">
        <v>8955</v>
      </c>
      <c r="C390" t="s">
        <v>475</v>
      </c>
      <c r="D390">
        <v>1.17609125905568</v>
      </c>
      <c r="E390">
        <v>0.77815125038364397</v>
      </c>
      <c r="F390">
        <v>0</v>
      </c>
      <c r="G390">
        <v>0</v>
      </c>
      <c r="H390">
        <v>0</v>
      </c>
      <c r="I390">
        <v>0</v>
      </c>
      <c r="J390">
        <v>0.77815125038364397</v>
      </c>
      <c r="K390">
        <v>3.2812606870550098</v>
      </c>
      <c r="L390">
        <v>0</v>
      </c>
      <c r="M390">
        <v>1.5682017240669901</v>
      </c>
      <c r="N390">
        <v>0.90308998699194398</v>
      </c>
      <c r="O390">
        <v>0</v>
      </c>
      <c r="P390">
        <v>2.3010299956639799</v>
      </c>
      <c r="Q390">
        <v>1.07918124604762</v>
      </c>
      <c r="R390">
        <v>0</v>
      </c>
      <c r="S390">
        <v>0</v>
      </c>
      <c r="T390">
        <v>1.5440680443502799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1.3424226808222099</v>
      </c>
      <c r="AA390">
        <v>0</v>
      </c>
      <c r="AB390">
        <v>1.7558748556724899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1</v>
      </c>
      <c r="AQ390">
        <v>1.1139433523068401</v>
      </c>
      <c r="AR390">
        <v>1.07918124604762</v>
      </c>
      <c r="AS390">
        <v>2.3404441148401198</v>
      </c>
      <c r="AT390">
        <v>0.77815125038364397</v>
      </c>
      <c r="AU390">
        <v>1.94448267215017</v>
      </c>
      <c r="AV390">
        <v>2.47856649559384</v>
      </c>
      <c r="AW390">
        <v>3.4546924492394799</v>
      </c>
      <c r="AX390">
        <v>1.2041199826559199</v>
      </c>
      <c r="AY390">
        <v>1.27875360095283</v>
      </c>
      <c r="AZ390">
        <v>3.5492485568540602</v>
      </c>
      <c r="BA390">
        <v>0</v>
      </c>
      <c r="BB390">
        <v>0</v>
      </c>
      <c r="BC390">
        <v>0</v>
      </c>
      <c r="BD390">
        <v>1.8195439355418701</v>
      </c>
      <c r="BE390">
        <v>0</v>
      </c>
      <c r="BF390">
        <v>1.4771212547196599</v>
      </c>
      <c r="BG390">
        <v>0</v>
      </c>
      <c r="BH390">
        <v>0</v>
      </c>
      <c r="BI390">
        <v>0.95424250943932498</v>
      </c>
      <c r="BJ390">
        <v>3.6492374723496099</v>
      </c>
      <c r="BK390">
        <v>0</v>
      </c>
      <c r="BL390">
        <v>1.86923171973098</v>
      </c>
      <c r="BM390">
        <v>2.3324384599156098</v>
      </c>
      <c r="BN390">
        <v>0</v>
      </c>
      <c r="BO390">
        <v>2.2833012287035501</v>
      </c>
      <c r="BP390">
        <v>2.9921114877869499</v>
      </c>
      <c r="BQ390">
        <v>0</v>
      </c>
      <c r="BR390">
        <v>0.60205999132796195</v>
      </c>
      <c r="BS390">
        <v>0</v>
      </c>
      <c r="BT390">
        <v>0</v>
      </c>
      <c r="BU390">
        <v>0.77815125038364397</v>
      </c>
      <c r="BV390">
        <v>0</v>
      </c>
      <c r="BW390">
        <v>0</v>
      </c>
      <c r="BX390">
        <v>1.3979400086720399</v>
      </c>
      <c r="BY390">
        <v>0</v>
      </c>
      <c r="BZ390">
        <v>0</v>
      </c>
      <c r="CA390">
        <v>0</v>
      </c>
      <c r="CB390">
        <v>0.77815125038364397</v>
      </c>
      <c r="CC390">
        <v>0</v>
      </c>
      <c r="CD390">
        <v>0</v>
      </c>
      <c r="CE390">
        <v>0</v>
      </c>
      <c r="CF390">
        <v>1.14612803567824</v>
      </c>
      <c r="CG390">
        <v>1.17609125905568</v>
      </c>
      <c r="CH390">
        <v>0.60205999132796195</v>
      </c>
      <c r="CI390">
        <v>0.60205999132796195</v>
      </c>
    </row>
    <row r="391" spans="1:87" x14ac:dyDescent="0.3">
      <c r="A391" t="s">
        <v>476</v>
      </c>
      <c r="B391">
        <v>8955</v>
      </c>
      <c r="C391" t="s">
        <v>476</v>
      </c>
      <c r="D391">
        <v>1.07918124604762</v>
      </c>
      <c r="E391">
        <v>1.2304489213782701</v>
      </c>
      <c r="F391">
        <v>0.60205999132796195</v>
      </c>
      <c r="G391">
        <v>0</v>
      </c>
      <c r="H391">
        <v>0</v>
      </c>
      <c r="I391">
        <v>0</v>
      </c>
      <c r="J391">
        <v>1.2041199826559199</v>
      </c>
      <c r="K391">
        <v>3.11327469246435</v>
      </c>
      <c r="L391">
        <v>0.47712125471966199</v>
      </c>
      <c r="M391">
        <v>1</v>
      </c>
      <c r="N391">
        <v>0.90308998699194398</v>
      </c>
      <c r="O391">
        <v>0.69897000433601897</v>
      </c>
      <c r="P391">
        <v>2.4132997640812501</v>
      </c>
      <c r="Q391">
        <v>1.14612803567824</v>
      </c>
      <c r="R391">
        <v>0.84509804001425703</v>
      </c>
      <c r="S391">
        <v>0</v>
      </c>
      <c r="T391">
        <v>1.27875360095283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1.41497334797082</v>
      </c>
      <c r="AA391">
        <v>1.04139268515823</v>
      </c>
      <c r="AB391">
        <v>1.90308998699194</v>
      </c>
      <c r="AC391">
        <v>0</v>
      </c>
      <c r="AD391">
        <v>0</v>
      </c>
      <c r="AE391">
        <v>0.90308998699194398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0.90308998699194398</v>
      </c>
      <c r="AQ391">
        <v>0</v>
      </c>
      <c r="AR391">
        <v>0</v>
      </c>
      <c r="AS391">
        <v>2.2900346113625201</v>
      </c>
      <c r="AT391">
        <v>0</v>
      </c>
      <c r="AU391">
        <v>2</v>
      </c>
      <c r="AV391">
        <v>2.2787536009528302</v>
      </c>
      <c r="AW391">
        <v>3.3473300153169498</v>
      </c>
      <c r="AX391">
        <v>1.1139433523068401</v>
      </c>
      <c r="AY391">
        <v>1.07918124604762</v>
      </c>
      <c r="AZ391">
        <v>3.2931414834509298</v>
      </c>
      <c r="BA391">
        <v>0.30102999566398098</v>
      </c>
      <c r="BB391">
        <v>0.95424250943932498</v>
      </c>
      <c r="BC391">
        <v>0</v>
      </c>
      <c r="BD391">
        <v>1.7160033436347999</v>
      </c>
      <c r="BE391">
        <v>0</v>
      </c>
      <c r="BF391">
        <v>2.0718820073061299</v>
      </c>
      <c r="BG391">
        <v>0</v>
      </c>
      <c r="BH391">
        <v>0.90308998699194398</v>
      </c>
      <c r="BI391">
        <v>0</v>
      </c>
      <c r="BJ391">
        <v>3.6181527333785199</v>
      </c>
      <c r="BK391">
        <v>0</v>
      </c>
      <c r="BL391">
        <v>2.2764618041732398</v>
      </c>
      <c r="BM391">
        <v>2.6848453616444101</v>
      </c>
      <c r="BN391">
        <v>0</v>
      </c>
      <c r="BO391">
        <v>2.29666519026153</v>
      </c>
      <c r="BP391">
        <v>3.5465426634781299</v>
      </c>
      <c r="BQ391">
        <v>0</v>
      </c>
      <c r="BR391">
        <v>0.69897000433601897</v>
      </c>
      <c r="BS391">
        <v>1.27875360095283</v>
      </c>
      <c r="BT391">
        <v>0</v>
      </c>
      <c r="BU391">
        <v>0.84509804001425703</v>
      </c>
      <c r="BV391">
        <v>0</v>
      </c>
      <c r="BW391">
        <v>0</v>
      </c>
      <c r="BX391">
        <v>1.8920946026904799</v>
      </c>
      <c r="BY391">
        <v>0</v>
      </c>
      <c r="BZ391">
        <v>0</v>
      </c>
      <c r="CA391">
        <v>0</v>
      </c>
      <c r="CB391">
        <v>1</v>
      </c>
      <c r="CC391">
        <v>0</v>
      </c>
      <c r="CD391">
        <v>0</v>
      </c>
      <c r="CE391">
        <v>0</v>
      </c>
      <c r="CF391">
        <v>1.14612803567824</v>
      </c>
      <c r="CG391">
        <v>1</v>
      </c>
      <c r="CH391">
        <v>1.2041199826559199</v>
      </c>
      <c r="CI391">
        <v>2</v>
      </c>
    </row>
    <row r="392" spans="1:87" x14ac:dyDescent="0.3">
      <c r="A392" t="s">
        <v>477</v>
      </c>
      <c r="B392">
        <v>8957</v>
      </c>
      <c r="C392" t="s">
        <v>477</v>
      </c>
      <c r="D392">
        <v>0.69897000433601897</v>
      </c>
      <c r="E392">
        <v>0.60205999132796195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3.04649516433471</v>
      </c>
      <c r="L392">
        <v>0</v>
      </c>
      <c r="M392">
        <v>1.1139433523068401</v>
      </c>
      <c r="N392">
        <v>0</v>
      </c>
      <c r="O392">
        <v>0</v>
      </c>
      <c r="P392">
        <v>2.2764618041732398</v>
      </c>
      <c r="Q392">
        <v>1.41497334797082</v>
      </c>
      <c r="R392">
        <v>1</v>
      </c>
      <c r="S392">
        <v>0</v>
      </c>
      <c r="T392">
        <v>1.6020599913279601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1.3424226808222099</v>
      </c>
      <c r="AA392">
        <v>0</v>
      </c>
      <c r="AB392">
        <v>1.8750612633917001</v>
      </c>
      <c r="AC392">
        <v>0</v>
      </c>
      <c r="AD392">
        <v>0</v>
      </c>
      <c r="AE392">
        <v>0.69897000433601897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2.1846914308176002</v>
      </c>
      <c r="AT392">
        <v>1</v>
      </c>
      <c r="AU392">
        <v>1.6020599913279601</v>
      </c>
      <c r="AV392">
        <v>2.6201360549737598</v>
      </c>
      <c r="AW392">
        <v>3.3510228525841201</v>
      </c>
      <c r="AX392">
        <v>0.90308998699194398</v>
      </c>
      <c r="AY392">
        <v>0.95424250943932498</v>
      </c>
      <c r="AZ392">
        <v>3.75838194177468</v>
      </c>
      <c r="BA392">
        <v>0</v>
      </c>
      <c r="BB392">
        <v>0</v>
      </c>
      <c r="BC392">
        <v>0</v>
      </c>
      <c r="BD392">
        <v>1.94448267215017</v>
      </c>
      <c r="BE392">
        <v>0.69897000433601897</v>
      </c>
      <c r="BF392">
        <v>1.36172783601759</v>
      </c>
      <c r="BG392">
        <v>0</v>
      </c>
      <c r="BH392">
        <v>0</v>
      </c>
      <c r="BI392">
        <v>1.07918124604762</v>
      </c>
      <c r="BJ392">
        <v>3.4601458174917501</v>
      </c>
      <c r="BK392">
        <v>0</v>
      </c>
      <c r="BL392">
        <v>2.2095150145426299</v>
      </c>
      <c r="BM392">
        <v>2.3344537511509298</v>
      </c>
      <c r="BN392">
        <v>0</v>
      </c>
      <c r="BO392">
        <v>2.0899051114393998</v>
      </c>
      <c r="BP392">
        <v>3.2415464805965502</v>
      </c>
      <c r="BQ392">
        <v>0</v>
      </c>
      <c r="BR392">
        <v>0</v>
      </c>
      <c r="BS392">
        <v>1.1139433523068401</v>
      </c>
      <c r="BT392">
        <v>0</v>
      </c>
      <c r="BU392">
        <v>0</v>
      </c>
      <c r="BV392">
        <v>0</v>
      </c>
      <c r="BW392">
        <v>0</v>
      </c>
      <c r="BX392">
        <v>1.7993405494535799</v>
      </c>
      <c r="BY392">
        <v>0</v>
      </c>
      <c r="BZ392">
        <v>0</v>
      </c>
      <c r="CA392">
        <v>0</v>
      </c>
      <c r="CB392">
        <v>0</v>
      </c>
      <c r="CC392">
        <v>0</v>
      </c>
      <c r="CD392">
        <v>0</v>
      </c>
      <c r="CE392">
        <v>0</v>
      </c>
      <c r="CF392">
        <v>0</v>
      </c>
      <c r="CG392">
        <v>1.3010299956639799</v>
      </c>
      <c r="CH392">
        <v>0</v>
      </c>
      <c r="CI392">
        <v>1.14612803567824</v>
      </c>
    </row>
    <row r="393" spans="1:87" x14ac:dyDescent="0.3">
      <c r="A393" t="s">
        <v>478</v>
      </c>
      <c r="B393">
        <v>8957</v>
      </c>
      <c r="C393" t="s">
        <v>478</v>
      </c>
      <c r="D393">
        <v>1.04139268515823</v>
      </c>
      <c r="E393">
        <v>1.14612803567824</v>
      </c>
      <c r="F393">
        <v>0</v>
      </c>
      <c r="G393">
        <v>0.47712125471966199</v>
      </c>
      <c r="H393">
        <v>0</v>
      </c>
      <c r="I393">
        <v>0</v>
      </c>
      <c r="J393">
        <v>1.3010299956639799</v>
      </c>
      <c r="K393">
        <v>3.0273496077747599</v>
      </c>
      <c r="L393">
        <v>0</v>
      </c>
      <c r="M393">
        <v>1.3010299956639799</v>
      </c>
      <c r="N393">
        <v>1.1139433523068401</v>
      </c>
      <c r="O393">
        <v>0</v>
      </c>
      <c r="P393">
        <v>2.4183012913197501</v>
      </c>
      <c r="Q393">
        <v>1.4623979978989601</v>
      </c>
      <c r="R393">
        <v>0.69897000433601897</v>
      </c>
      <c r="S393">
        <v>0</v>
      </c>
      <c r="T393">
        <v>1.6901960800285101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1.17609125905568</v>
      </c>
      <c r="AA393">
        <v>1.3802112417116099</v>
      </c>
      <c r="AB393">
        <v>2.1643528557844398</v>
      </c>
      <c r="AC393">
        <v>0</v>
      </c>
      <c r="AD393">
        <v>0</v>
      </c>
      <c r="AE393">
        <v>0.95424250943932498</v>
      </c>
      <c r="AF393">
        <v>0</v>
      </c>
      <c r="AG393">
        <v>0</v>
      </c>
      <c r="AH393">
        <v>0</v>
      </c>
      <c r="AI393">
        <v>0.84509804001425703</v>
      </c>
      <c r="AJ393">
        <v>0.60205999132796195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1</v>
      </c>
      <c r="AQ393">
        <v>0.69897000433601897</v>
      </c>
      <c r="AR393">
        <v>0.69897000433601897</v>
      </c>
      <c r="AS393">
        <v>2.3424226808222102</v>
      </c>
      <c r="AT393">
        <v>1.14612803567824</v>
      </c>
      <c r="AU393">
        <v>2.0681858617461599</v>
      </c>
      <c r="AV393">
        <v>2.5763413502057899</v>
      </c>
      <c r="AW393">
        <v>3.37566361396089</v>
      </c>
      <c r="AX393">
        <v>1.3010299956639799</v>
      </c>
      <c r="AY393">
        <v>1.4623979978989601</v>
      </c>
      <c r="AZ393">
        <v>3.2073650374690699</v>
      </c>
      <c r="BA393">
        <v>0</v>
      </c>
      <c r="BB393">
        <v>0</v>
      </c>
      <c r="BC393">
        <v>0.60205999132796195</v>
      </c>
      <c r="BD393">
        <v>1.5682017240669901</v>
      </c>
      <c r="BE393">
        <v>1.17609125905568</v>
      </c>
      <c r="BF393">
        <v>1.91907809237607</v>
      </c>
      <c r="BG393">
        <v>0</v>
      </c>
      <c r="BH393">
        <v>0</v>
      </c>
      <c r="BI393">
        <v>1.3802112417116099</v>
      </c>
      <c r="BJ393">
        <v>3.5526682161121901</v>
      </c>
      <c r="BK393">
        <v>0</v>
      </c>
      <c r="BL393">
        <v>2.61066016308988</v>
      </c>
      <c r="BM393">
        <v>2.6998377258672499</v>
      </c>
      <c r="BN393">
        <v>0</v>
      </c>
      <c r="BO393">
        <v>2.17609125905568</v>
      </c>
      <c r="BP393">
        <v>3.5926208213219799</v>
      </c>
      <c r="BQ393">
        <v>0</v>
      </c>
      <c r="BR393">
        <v>0.47712125471966199</v>
      </c>
      <c r="BS393">
        <v>1.07918124604762</v>
      </c>
      <c r="BT393">
        <v>0</v>
      </c>
      <c r="BU393">
        <v>1.1139433523068401</v>
      </c>
      <c r="BV393">
        <v>1.14612803567824</v>
      </c>
      <c r="BW393">
        <v>0</v>
      </c>
      <c r="BX393">
        <v>2.02530586526477</v>
      </c>
      <c r="BY393">
        <v>0</v>
      </c>
      <c r="BZ393">
        <v>0</v>
      </c>
      <c r="CA393">
        <v>0</v>
      </c>
      <c r="CB393">
        <v>0.69897000433601897</v>
      </c>
      <c r="CC393">
        <v>0</v>
      </c>
      <c r="CD393">
        <v>0</v>
      </c>
      <c r="CE393">
        <v>0</v>
      </c>
      <c r="CF393">
        <v>1.2304489213782701</v>
      </c>
      <c r="CG393">
        <v>1.04139268515823</v>
      </c>
      <c r="CH393">
        <v>1.07918124604762</v>
      </c>
      <c r="CI393">
        <v>2.0827853703164498</v>
      </c>
    </row>
    <row r="394" spans="1:87" x14ac:dyDescent="0.3">
      <c r="A394" t="s">
        <v>479</v>
      </c>
      <c r="B394">
        <v>8957</v>
      </c>
      <c r="C394" t="s">
        <v>479</v>
      </c>
      <c r="D394">
        <v>0.95424250943932498</v>
      </c>
      <c r="E394">
        <v>0.60205999132796195</v>
      </c>
      <c r="F394">
        <v>0</v>
      </c>
      <c r="G394">
        <v>0</v>
      </c>
      <c r="H394">
        <v>0</v>
      </c>
      <c r="I394">
        <v>0</v>
      </c>
      <c r="J394">
        <v>1.3010299956639799</v>
      </c>
      <c r="K394">
        <v>3.0047511555909998</v>
      </c>
      <c r="L394">
        <v>0.90308998699194398</v>
      </c>
      <c r="M394">
        <v>1.3802112417116099</v>
      </c>
      <c r="N394">
        <v>0.90308998699194398</v>
      </c>
      <c r="O394">
        <v>0</v>
      </c>
      <c r="P394">
        <v>2.2671717284030102</v>
      </c>
      <c r="Q394">
        <v>1.27875360095283</v>
      </c>
      <c r="R394">
        <v>0.95424250943932498</v>
      </c>
      <c r="S394">
        <v>0</v>
      </c>
      <c r="T394">
        <v>1.49136169383427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1.36172783601759</v>
      </c>
      <c r="AA394">
        <v>1.04139268515823</v>
      </c>
      <c r="AB394">
        <v>1.9493900066449099</v>
      </c>
      <c r="AC394">
        <v>0</v>
      </c>
      <c r="AD394">
        <v>0</v>
      </c>
      <c r="AE394">
        <v>1.17609125905568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0.30102999566398098</v>
      </c>
      <c r="AM394">
        <v>0</v>
      </c>
      <c r="AN394">
        <v>0</v>
      </c>
      <c r="AO394">
        <v>0</v>
      </c>
      <c r="AP394">
        <v>0</v>
      </c>
      <c r="AQ394">
        <v>0.69897000433601897</v>
      </c>
      <c r="AR394">
        <v>0.60205999132796195</v>
      </c>
      <c r="AS394">
        <v>2.2988530764097099</v>
      </c>
      <c r="AT394">
        <v>0.60205999132796195</v>
      </c>
      <c r="AU394">
        <v>2.0086001717619202</v>
      </c>
      <c r="AV394">
        <v>2.5987905067631201</v>
      </c>
      <c r="AW394">
        <v>3.2886962605902599</v>
      </c>
      <c r="AX394">
        <v>1.1139433523068401</v>
      </c>
      <c r="AY394">
        <v>1.27875360095283</v>
      </c>
      <c r="AZ394">
        <v>3.4845845292828401</v>
      </c>
      <c r="BA394">
        <v>0</v>
      </c>
      <c r="BB394">
        <v>0</v>
      </c>
      <c r="BC394">
        <v>0</v>
      </c>
      <c r="BD394">
        <v>1.49136169383427</v>
      </c>
      <c r="BE394">
        <v>0.90308998699194398</v>
      </c>
      <c r="BF394">
        <v>1.9344984512435699</v>
      </c>
      <c r="BG394">
        <v>0</v>
      </c>
      <c r="BH394">
        <v>0</v>
      </c>
      <c r="BI394">
        <v>1.14612803567824</v>
      </c>
      <c r="BJ394">
        <v>3.5829719291048101</v>
      </c>
      <c r="BK394">
        <v>0</v>
      </c>
      <c r="BL394">
        <v>2.5352941200427699</v>
      </c>
      <c r="BM394">
        <v>2.6354837468149102</v>
      </c>
      <c r="BN394">
        <v>0</v>
      </c>
      <c r="BO394">
        <v>2.1072099696478701</v>
      </c>
      <c r="BP394">
        <v>3.50310943667137</v>
      </c>
      <c r="BQ394">
        <v>0</v>
      </c>
      <c r="BR394">
        <v>0.90308998699194398</v>
      </c>
      <c r="BS394">
        <v>1.2041199826559199</v>
      </c>
      <c r="BT394">
        <v>0</v>
      </c>
      <c r="BU394">
        <v>0.95424250943932498</v>
      </c>
      <c r="BV394">
        <v>0</v>
      </c>
      <c r="BW394">
        <v>0</v>
      </c>
      <c r="BX394">
        <v>1.89762709129044</v>
      </c>
      <c r="BY394">
        <v>0</v>
      </c>
      <c r="BZ394">
        <v>0</v>
      </c>
      <c r="CA394">
        <v>0</v>
      </c>
      <c r="CB394">
        <v>0</v>
      </c>
      <c r="CC394">
        <v>0</v>
      </c>
      <c r="CD394">
        <v>0</v>
      </c>
      <c r="CE394">
        <v>0</v>
      </c>
      <c r="CF394">
        <v>0</v>
      </c>
      <c r="CG394">
        <v>0.77815125038364397</v>
      </c>
      <c r="CH394">
        <v>1.1139433523068401</v>
      </c>
      <c r="CI394">
        <v>2.00432137378264</v>
      </c>
    </row>
    <row r="395" spans="1:87" x14ac:dyDescent="0.3">
      <c r="A395" t="s">
        <v>480</v>
      </c>
      <c r="B395">
        <v>8958</v>
      </c>
      <c r="C395" t="s">
        <v>480</v>
      </c>
      <c r="D395">
        <v>0.90308998699194398</v>
      </c>
      <c r="E395">
        <v>1.1139433523068401</v>
      </c>
      <c r="F395">
        <v>0</v>
      </c>
      <c r="G395">
        <v>0.30102999566398098</v>
      </c>
      <c r="H395">
        <v>0</v>
      </c>
      <c r="I395">
        <v>0.47712125471966199</v>
      </c>
      <c r="J395">
        <v>1.32221929473392</v>
      </c>
      <c r="K395">
        <v>3.11991541025799</v>
      </c>
      <c r="L395">
        <v>0</v>
      </c>
      <c r="M395">
        <v>1.32221929473392</v>
      </c>
      <c r="N395">
        <v>1.07918124604762</v>
      </c>
      <c r="O395">
        <v>1</v>
      </c>
      <c r="P395">
        <v>2.4440447959180802</v>
      </c>
      <c r="Q395">
        <v>1.04139268515823</v>
      </c>
      <c r="R395">
        <v>0.77815125038364397</v>
      </c>
      <c r="S395">
        <v>0</v>
      </c>
      <c r="T395">
        <v>1.4771212547196599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1.4471580313422201</v>
      </c>
      <c r="AA395">
        <v>1.14612803567824</v>
      </c>
      <c r="AB395">
        <v>2.12057393120585</v>
      </c>
      <c r="AC395">
        <v>0</v>
      </c>
      <c r="AD395">
        <v>0</v>
      </c>
      <c r="AE395">
        <v>1.41497334797082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0.30102999566398098</v>
      </c>
      <c r="AN395">
        <v>0</v>
      </c>
      <c r="AO395">
        <v>0</v>
      </c>
      <c r="AP395">
        <v>0.30102999566398098</v>
      </c>
      <c r="AQ395">
        <v>0</v>
      </c>
      <c r="AR395">
        <v>0.60205999132796195</v>
      </c>
      <c r="AS395">
        <v>2.2671717284030102</v>
      </c>
      <c r="AT395">
        <v>1.14612803567824</v>
      </c>
      <c r="AU395">
        <v>1.9777236052888501</v>
      </c>
      <c r="AV395">
        <v>2.46389298898591</v>
      </c>
      <c r="AW395">
        <v>3.38524868240322</v>
      </c>
      <c r="AX395">
        <v>1.2304489213782701</v>
      </c>
      <c r="AY395">
        <v>1.32221929473392</v>
      </c>
      <c r="AZ395">
        <v>3.3302107845715301</v>
      </c>
      <c r="BA395">
        <v>0.60205999132796195</v>
      </c>
      <c r="BB395">
        <v>0</v>
      </c>
      <c r="BC395">
        <v>0</v>
      </c>
      <c r="BD395">
        <v>1.63346845557959</v>
      </c>
      <c r="BE395">
        <v>0.60205999132796195</v>
      </c>
      <c r="BF395">
        <v>1.82607480270083</v>
      </c>
      <c r="BG395">
        <v>0</v>
      </c>
      <c r="BH395">
        <v>0.69897000433601897</v>
      </c>
      <c r="BI395">
        <v>1.04139268515823</v>
      </c>
      <c r="BJ395">
        <v>3.4769764657595301</v>
      </c>
      <c r="BK395">
        <v>0</v>
      </c>
      <c r="BL395">
        <v>2.2304489213782701</v>
      </c>
      <c r="BM395">
        <v>2.7347998295888498</v>
      </c>
      <c r="BN395">
        <v>0</v>
      </c>
      <c r="BO395">
        <v>2.14612803567824</v>
      </c>
      <c r="BP395">
        <v>3.59050746200858</v>
      </c>
      <c r="BQ395">
        <v>0</v>
      </c>
      <c r="BR395">
        <v>0.95424250943932498</v>
      </c>
      <c r="BS395">
        <v>0.69897000433601897</v>
      </c>
      <c r="BT395">
        <v>0</v>
      </c>
      <c r="BU395">
        <v>1.41497334797082</v>
      </c>
      <c r="BV395">
        <v>0</v>
      </c>
      <c r="BW395">
        <v>0</v>
      </c>
      <c r="BX395">
        <v>1.9590413923210901</v>
      </c>
      <c r="BY395">
        <v>0</v>
      </c>
      <c r="BZ395">
        <v>0</v>
      </c>
      <c r="CA395">
        <v>0</v>
      </c>
      <c r="CB395">
        <v>0</v>
      </c>
      <c r="CC395">
        <v>0</v>
      </c>
      <c r="CD395">
        <v>0</v>
      </c>
      <c r="CE395">
        <v>0</v>
      </c>
      <c r="CF395">
        <v>1.14612803567824</v>
      </c>
      <c r="CG395">
        <v>0</v>
      </c>
      <c r="CH395">
        <v>1</v>
      </c>
      <c r="CI395">
        <v>2.5198279937757202</v>
      </c>
    </row>
    <row r="396" spans="1:87" x14ac:dyDescent="0.3">
      <c r="A396" t="s">
        <v>481</v>
      </c>
      <c r="B396">
        <v>8958</v>
      </c>
      <c r="C396" t="s">
        <v>481</v>
      </c>
      <c r="D396">
        <v>1.17609125905568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1.07918124604762</v>
      </c>
      <c r="K396">
        <v>3.0030294705536198</v>
      </c>
      <c r="L396">
        <v>0</v>
      </c>
      <c r="M396">
        <v>1.3010299956639799</v>
      </c>
      <c r="N396">
        <v>1.14612803567824</v>
      </c>
      <c r="O396">
        <v>0</v>
      </c>
      <c r="P396">
        <v>2.43616264704076</v>
      </c>
      <c r="Q396">
        <v>0.69897000433601897</v>
      </c>
      <c r="R396">
        <v>0.90308998699194398</v>
      </c>
      <c r="S396">
        <v>0</v>
      </c>
      <c r="T396">
        <v>1.2304489213782701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1.14612803567824</v>
      </c>
      <c r="AA396">
        <v>1.17609125905568</v>
      </c>
      <c r="AB396">
        <v>1.84509804001426</v>
      </c>
      <c r="AC396">
        <v>0</v>
      </c>
      <c r="AD396">
        <v>0</v>
      </c>
      <c r="AE396">
        <v>1.14612803567824</v>
      </c>
      <c r="AF396">
        <v>0</v>
      </c>
      <c r="AG396">
        <v>0</v>
      </c>
      <c r="AH396">
        <v>0.30102999566398098</v>
      </c>
      <c r="AI396">
        <v>0</v>
      </c>
      <c r="AJ396">
        <v>0</v>
      </c>
      <c r="AK396">
        <v>0</v>
      </c>
      <c r="AL396">
        <v>0.60205999132796195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2.3909351071033802</v>
      </c>
      <c r="AT396">
        <v>1.3010299956639799</v>
      </c>
      <c r="AU396">
        <v>2.04139268515822</v>
      </c>
      <c r="AV396">
        <v>2.5440680443502801</v>
      </c>
      <c r="AW396">
        <v>3.3195224490654498</v>
      </c>
      <c r="AX396">
        <v>1.25527250510331</v>
      </c>
      <c r="AY396">
        <v>1.1139433523068401</v>
      </c>
      <c r="AZ396">
        <v>3.3201462861110498</v>
      </c>
      <c r="BA396">
        <v>0.30102999566398098</v>
      </c>
      <c r="BB396">
        <v>0</v>
      </c>
      <c r="BC396">
        <v>0</v>
      </c>
      <c r="BD396">
        <v>1.6434526764861901</v>
      </c>
      <c r="BE396">
        <v>0.90308998699194398</v>
      </c>
      <c r="BF396">
        <v>2.1038037209559599</v>
      </c>
      <c r="BG396">
        <v>0</v>
      </c>
      <c r="BH396">
        <v>0</v>
      </c>
      <c r="BI396">
        <v>0.69897000433601897</v>
      </c>
      <c r="BJ396">
        <v>3.6040099324122301</v>
      </c>
      <c r="BK396">
        <v>0</v>
      </c>
      <c r="BL396">
        <v>2.46089784275655</v>
      </c>
      <c r="BM396">
        <v>2.5965970956264601</v>
      </c>
      <c r="BN396">
        <v>0</v>
      </c>
      <c r="BO396">
        <v>2.2833012287035501</v>
      </c>
      <c r="BP396">
        <v>3.5729877081982</v>
      </c>
      <c r="BQ396">
        <v>0</v>
      </c>
      <c r="BR396">
        <v>0</v>
      </c>
      <c r="BS396">
        <v>1.04139268515823</v>
      </c>
      <c r="BT396">
        <v>0</v>
      </c>
      <c r="BU396">
        <v>1.27875360095283</v>
      </c>
      <c r="BV396">
        <v>0</v>
      </c>
      <c r="BW396">
        <v>0</v>
      </c>
      <c r="BX396">
        <v>1.86923171973098</v>
      </c>
      <c r="BY396">
        <v>0</v>
      </c>
      <c r="BZ396">
        <v>0</v>
      </c>
      <c r="CA396">
        <v>0</v>
      </c>
      <c r="CB396">
        <v>0</v>
      </c>
      <c r="CC396">
        <v>0</v>
      </c>
      <c r="CD396">
        <v>0</v>
      </c>
      <c r="CE396">
        <v>0</v>
      </c>
      <c r="CF396">
        <v>1.32221929473392</v>
      </c>
      <c r="CG396">
        <v>0.69897000433601897</v>
      </c>
      <c r="CH396">
        <v>1.2304489213782701</v>
      </c>
      <c r="CI396">
        <v>2</v>
      </c>
    </row>
    <row r="397" spans="1:87" x14ac:dyDescent="0.3">
      <c r="A397" t="s">
        <v>482</v>
      </c>
      <c r="B397">
        <v>8958</v>
      </c>
      <c r="C397" t="s">
        <v>482</v>
      </c>
      <c r="D397">
        <v>0</v>
      </c>
      <c r="E397">
        <v>0.90308998699194398</v>
      </c>
      <c r="F397">
        <v>0</v>
      </c>
      <c r="G397">
        <v>0</v>
      </c>
      <c r="H397">
        <v>0</v>
      </c>
      <c r="I397">
        <v>0</v>
      </c>
      <c r="J397">
        <v>0.90308998699194398</v>
      </c>
      <c r="K397">
        <v>2.8767949762007001</v>
      </c>
      <c r="L397">
        <v>0</v>
      </c>
      <c r="M397">
        <v>1.36172783601759</v>
      </c>
      <c r="N397">
        <v>1.17609125905568</v>
      </c>
      <c r="O397">
        <v>0</v>
      </c>
      <c r="P397">
        <v>2.7193312869837301</v>
      </c>
      <c r="Q397">
        <v>1.7558748556724899</v>
      </c>
      <c r="R397">
        <v>0.84509804001425703</v>
      </c>
      <c r="S397">
        <v>0</v>
      </c>
      <c r="T397">
        <v>1.1139433523068401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1.04139268515823</v>
      </c>
      <c r="AA397">
        <v>0.95424250943932498</v>
      </c>
      <c r="AB397">
        <v>1.7558748556724899</v>
      </c>
      <c r="AC397">
        <v>0</v>
      </c>
      <c r="AD397">
        <v>0</v>
      </c>
      <c r="AE397">
        <v>0.69897000433601897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1.04139268515823</v>
      </c>
      <c r="AQ397">
        <v>0</v>
      </c>
      <c r="AR397">
        <v>1.17609125905568</v>
      </c>
      <c r="AS397">
        <v>2.5051499783199098</v>
      </c>
      <c r="AT397">
        <v>1.25527250510331</v>
      </c>
      <c r="AU397">
        <v>2.2648178230095399</v>
      </c>
      <c r="AV397">
        <v>2.6711728427150798</v>
      </c>
      <c r="AW397">
        <v>3.72255166200096</v>
      </c>
      <c r="AX397">
        <v>1.6127838567197399</v>
      </c>
      <c r="AY397">
        <v>1.5682017240669901</v>
      </c>
      <c r="AZ397">
        <v>3.2089785172762499</v>
      </c>
      <c r="BA397">
        <v>0</v>
      </c>
      <c r="BB397">
        <v>0</v>
      </c>
      <c r="BC397">
        <v>0</v>
      </c>
      <c r="BD397">
        <v>1</v>
      </c>
      <c r="BE397">
        <v>0</v>
      </c>
      <c r="BF397">
        <v>1.14612803567824</v>
      </c>
      <c r="BG397">
        <v>0</v>
      </c>
      <c r="BH397">
        <v>0</v>
      </c>
      <c r="BI397">
        <v>0</v>
      </c>
      <c r="BJ397">
        <v>3.7120601424610702</v>
      </c>
      <c r="BK397">
        <v>0.69897000433601897</v>
      </c>
      <c r="BL397">
        <v>1.92427928606188</v>
      </c>
      <c r="BM397">
        <v>1.7481880270062</v>
      </c>
      <c r="BN397">
        <v>0</v>
      </c>
      <c r="BO397">
        <v>2.4377505628203902</v>
      </c>
      <c r="BP397">
        <v>2.5301996982030799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1.3424226808222099</v>
      </c>
      <c r="BW397">
        <v>0</v>
      </c>
      <c r="BX397">
        <v>1</v>
      </c>
      <c r="BY397">
        <v>0</v>
      </c>
      <c r="BZ397">
        <v>1</v>
      </c>
      <c r="CA397">
        <v>0</v>
      </c>
      <c r="CB397">
        <v>0</v>
      </c>
      <c r="CC397">
        <v>0</v>
      </c>
      <c r="CD397">
        <v>0</v>
      </c>
      <c r="CE397">
        <v>0</v>
      </c>
      <c r="CF397">
        <v>0.77815125038364397</v>
      </c>
      <c r="CG397">
        <v>1.1139433523068401</v>
      </c>
      <c r="CH397">
        <v>0</v>
      </c>
      <c r="CI397">
        <v>1.04139268515823</v>
      </c>
    </row>
    <row r="398" spans="1:87" x14ac:dyDescent="0.3">
      <c r="A398" t="s">
        <v>483</v>
      </c>
      <c r="B398">
        <v>8959</v>
      </c>
      <c r="C398" t="s">
        <v>483</v>
      </c>
      <c r="D398">
        <v>0.30102999566398098</v>
      </c>
      <c r="E398">
        <v>0.60205999132796195</v>
      </c>
      <c r="F398">
        <v>0</v>
      </c>
      <c r="G398">
        <v>0</v>
      </c>
      <c r="H398">
        <v>0.47712125471966199</v>
      </c>
      <c r="I398">
        <v>0</v>
      </c>
      <c r="J398">
        <v>1.27875360095283</v>
      </c>
      <c r="K398">
        <v>2.9717395908877799</v>
      </c>
      <c r="L398">
        <v>0.84509804001425703</v>
      </c>
      <c r="M398">
        <v>1.3979400086720399</v>
      </c>
      <c r="N398">
        <v>1.17609125905568</v>
      </c>
      <c r="O398">
        <v>0</v>
      </c>
      <c r="P398">
        <v>2.2810333672477299</v>
      </c>
      <c r="Q398">
        <v>0.95424250943932498</v>
      </c>
      <c r="R398">
        <v>0.47712125471966199</v>
      </c>
      <c r="S398">
        <v>0.90308998699194398</v>
      </c>
      <c r="T398">
        <v>1.53147891704226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1.43136376415899</v>
      </c>
      <c r="AA398">
        <v>1</v>
      </c>
      <c r="AB398">
        <v>2.0374264979406198</v>
      </c>
      <c r="AC398">
        <v>0</v>
      </c>
      <c r="AD398">
        <v>0</v>
      </c>
      <c r="AE398">
        <v>0.77815125038364397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0.47712125471966199</v>
      </c>
      <c r="AQ398">
        <v>0</v>
      </c>
      <c r="AR398">
        <v>0</v>
      </c>
      <c r="AS398">
        <v>2.2810333672477299</v>
      </c>
      <c r="AT398">
        <v>0.95424250943932498</v>
      </c>
      <c r="AU398">
        <v>1.8195439355418701</v>
      </c>
      <c r="AV398">
        <v>2.5599066250361102</v>
      </c>
      <c r="AW398">
        <v>3.2962262872611601</v>
      </c>
      <c r="AX398">
        <v>0.95424250943932498</v>
      </c>
      <c r="AY398">
        <v>1.4623979978989601</v>
      </c>
      <c r="AZ398">
        <v>3.5878231713189601</v>
      </c>
      <c r="BA398">
        <v>0</v>
      </c>
      <c r="BB398">
        <v>0</v>
      </c>
      <c r="BC398">
        <v>0.47712125471966199</v>
      </c>
      <c r="BD398">
        <v>1.3424226808222099</v>
      </c>
      <c r="BE398">
        <v>0.47712125471966199</v>
      </c>
      <c r="BF398">
        <v>1.7781512503836401</v>
      </c>
      <c r="BG398">
        <v>0</v>
      </c>
      <c r="BH398">
        <v>1</v>
      </c>
      <c r="BI398">
        <v>0.47712125471966199</v>
      </c>
      <c r="BJ398">
        <v>3.4811558708280401</v>
      </c>
      <c r="BK398">
        <v>0</v>
      </c>
      <c r="BL398">
        <v>2.2329961103921501</v>
      </c>
      <c r="BM398">
        <v>2.7853298350107698</v>
      </c>
      <c r="BN398">
        <v>0</v>
      </c>
      <c r="BO398">
        <v>2.16731733474818</v>
      </c>
      <c r="BP398">
        <v>3.5051499783199098</v>
      </c>
      <c r="BQ398">
        <v>0</v>
      </c>
      <c r="BR398">
        <v>0.90308998699194398</v>
      </c>
      <c r="BS398">
        <v>0.90308998699194398</v>
      </c>
      <c r="BT398">
        <v>0</v>
      </c>
      <c r="BU398">
        <v>0</v>
      </c>
      <c r="BV398">
        <v>0</v>
      </c>
      <c r="BW398">
        <v>0</v>
      </c>
      <c r="BX398">
        <v>1.8633228601204599</v>
      </c>
      <c r="BY398">
        <v>0</v>
      </c>
      <c r="BZ398">
        <v>0</v>
      </c>
      <c r="CA398">
        <v>0</v>
      </c>
      <c r="CB398">
        <v>0</v>
      </c>
      <c r="CC398">
        <v>0</v>
      </c>
      <c r="CD398">
        <v>0</v>
      </c>
      <c r="CE398">
        <v>0</v>
      </c>
      <c r="CF398">
        <v>1</v>
      </c>
      <c r="CG398">
        <v>1.14612803567824</v>
      </c>
      <c r="CH398">
        <v>1.41497334797082</v>
      </c>
      <c r="CI398">
        <v>2.2174839442139098</v>
      </c>
    </row>
    <row r="399" spans="1:87" x14ac:dyDescent="0.3">
      <c r="A399" t="s">
        <v>484</v>
      </c>
      <c r="B399">
        <v>8959</v>
      </c>
      <c r="C399" t="s">
        <v>484</v>
      </c>
      <c r="D399">
        <v>0.84509804001425703</v>
      </c>
      <c r="E399">
        <v>0.84509804001425703</v>
      </c>
      <c r="F399">
        <v>0</v>
      </c>
      <c r="G399">
        <v>0</v>
      </c>
      <c r="H399">
        <v>0</v>
      </c>
      <c r="I399">
        <v>0.60205999132796195</v>
      </c>
      <c r="J399">
        <v>0.95424250943932498</v>
      </c>
      <c r="K399">
        <v>3.30770992340481</v>
      </c>
      <c r="L399">
        <v>0</v>
      </c>
      <c r="M399">
        <v>1.3979400086720399</v>
      </c>
      <c r="N399">
        <v>0.95424250943932498</v>
      </c>
      <c r="O399">
        <v>0.69897000433601897</v>
      </c>
      <c r="P399">
        <v>2.3304137733491901</v>
      </c>
      <c r="Q399">
        <v>1.14612803567824</v>
      </c>
      <c r="R399">
        <v>0.69897000433601897</v>
      </c>
      <c r="S399">
        <v>0</v>
      </c>
      <c r="T399">
        <v>1.3979400086720399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1.2304489213782701</v>
      </c>
      <c r="AA399">
        <v>0.69897000433601897</v>
      </c>
      <c r="AB399">
        <v>1.9731278535997001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0.77815125038364397</v>
      </c>
      <c r="AQ399">
        <v>0.47712125471966199</v>
      </c>
      <c r="AR399">
        <v>0</v>
      </c>
      <c r="AS399">
        <v>2.2810333672477299</v>
      </c>
      <c r="AT399">
        <v>1</v>
      </c>
      <c r="AU399">
        <v>1.9493900066449099</v>
      </c>
      <c r="AV399">
        <v>2.5943925503754302</v>
      </c>
      <c r="AW399">
        <v>3.43949059038968</v>
      </c>
      <c r="AX399">
        <v>0.77815125038364397</v>
      </c>
      <c r="AY399">
        <v>1.6989700043360201</v>
      </c>
      <c r="AZ399">
        <v>3.4058583993176401</v>
      </c>
      <c r="BA399">
        <v>0.47712125471966199</v>
      </c>
      <c r="BB399">
        <v>0</v>
      </c>
      <c r="BC399">
        <v>0</v>
      </c>
      <c r="BD399">
        <v>1.6812412373755901</v>
      </c>
      <c r="BE399">
        <v>0</v>
      </c>
      <c r="BF399">
        <v>1.43136376415899</v>
      </c>
      <c r="BG399">
        <v>0</v>
      </c>
      <c r="BH399">
        <v>0</v>
      </c>
      <c r="BI399">
        <v>1.94448267215017</v>
      </c>
      <c r="BJ399">
        <v>3.69451745381116</v>
      </c>
      <c r="BK399">
        <v>0</v>
      </c>
      <c r="BL399">
        <v>2.1335389083702201</v>
      </c>
      <c r="BM399">
        <v>2.35793484700045</v>
      </c>
      <c r="BN399">
        <v>0</v>
      </c>
      <c r="BO399">
        <v>2.17318626841227</v>
      </c>
      <c r="BP399">
        <v>3.0870712059065402</v>
      </c>
      <c r="BQ399">
        <v>0</v>
      </c>
      <c r="BR399">
        <v>1.14612803567824</v>
      </c>
      <c r="BS399">
        <v>0</v>
      </c>
      <c r="BT399">
        <v>0</v>
      </c>
      <c r="BU399">
        <v>0</v>
      </c>
      <c r="BV399">
        <v>0.95424250943932498</v>
      </c>
      <c r="BW399">
        <v>0</v>
      </c>
      <c r="BX399">
        <v>1.6812412373755901</v>
      </c>
      <c r="BY399">
        <v>0</v>
      </c>
      <c r="BZ399">
        <v>1.1139433523068401</v>
      </c>
      <c r="CA399">
        <v>0</v>
      </c>
      <c r="CB399">
        <v>0.77815125038364397</v>
      </c>
      <c r="CC399">
        <v>0</v>
      </c>
      <c r="CD399">
        <v>0</v>
      </c>
      <c r="CE399">
        <v>0</v>
      </c>
      <c r="CF399">
        <v>1.07918124604762</v>
      </c>
      <c r="CG399">
        <v>1.17609125905568</v>
      </c>
      <c r="CH399">
        <v>0</v>
      </c>
      <c r="CI399">
        <v>1.04139268515823</v>
      </c>
    </row>
    <row r="400" spans="1:87" x14ac:dyDescent="0.3">
      <c r="A400" t="s">
        <v>485</v>
      </c>
      <c r="B400">
        <v>8959</v>
      </c>
      <c r="C400" t="s">
        <v>485</v>
      </c>
      <c r="D400">
        <v>1.14612803567824</v>
      </c>
      <c r="E400">
        <v>0.69897000433601897</v>
      </c>
      <c r="F400">
        <v>0</v>
      </c>
      <c r="G400">
        <v>0</v>
      </c>
      <c r="H400">
        <v>0.30102999566398098</v>
      </c>
      <c r="I400">
        <v>0</v>
      </c>
      <c r="J400">
        <v>1.04139268515823</v>
      </c>
      <c r="K400">
        <v>3.07954300740291</v>
      </c>
      <c r="L400">
        <v>0.30102999566398098</v>
      </c>
      <c r="M400">
        <v>1.4623979978989601</v>
      </c>
      <c r="N400">
        <v>0.95424250943932498</v>
      </c>
      <c r="O400">
        <v>0</v>
      </c>
      <c r="P400">
        <v>2.2988530764097099</v>
      </c>
      <c r="Q400">
        <v>1.25527250510331</v>
      </c>
      <c r="R400">
        <v>0.77815125038364397</v>
      </c>
      <c r="S400">
        <v>0</v>
      </c>
      <c r="T400">
        <v>1.36172783601759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0.95424250943932498</v>
      </c>
      <c r="AA400">
        <v>0.90308998699194398</v>
      </c>
      <c r="AB400">
        <v>1.8129133566428599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0.95424250943932498</v>
      </c>
      <c r="AS400">
        <v>2.0827853703164498</v>
      </c>
      <c r="AT400">
        <v>0.60205999132796195</v>
      </c>
      <c r="AU400">
        <v>1.8325089127062399</v>
      </c>
      <c r="AV400">
        <v>2.39445168082622</v>
      </c>
      <c r="AW400">
        <v>3.3259259557714702</v>
      </c>
      <c r="AX400">
        <v>1.14612803567824</v>
      </c>
      <c r="AY400">
        <v>1.04139268515823</v>
      </c>
      <c r="AZ400">
        <v>3.8037984079896701</v>
      </c>
      <c r="BA400">
        <v>0.30102999566398098</v>
      </c>
      <c r="BB400">
        <v>0</v>
      </c>
      <c r="BC400">
        <v>0.69897000433601897</v>
      </c>
      <c r="BD400">
        <v>1.63346845557959</v>
      </c>
      <c r="BE400">
        <v>0.60205999132796195</v>
      </c>
      <c r="BF400">
        <v>1.25527250510331</v>
      </c>
      <c r="BG400">
        <v>0</v>
      </c>
      <c r="BH400">
        <v>0</v>
      </c>
      <c r="BI400">
        <v>0</v>
      </c>
      <c r="BJ400">
        <v>3.4947110252052598</v>
      </c>
      <c r="BK400">
        <v>0</v>
      </c>
      <c r="BL400">
        <v>1.7781512503836401</v>
      </c>
      <c r="BM400">
        <v>2.32221929473392</v>
      </c>
      <c r="BN400">
        <v>0</v>
      </c>
      <c r="BO400">
        <v>2</v>
      </c>
      <c r="BP400">
        <v>3.1048284036536602</v>
      </c>
      <c r="BQ400">
        <v>0</v>
      </c>
      <c r="BR400">
        <v>0</v>
      </c>
      <c r="BS400">
        <v>0</v>
      </c>
      <c r="BT400">
        <v>0</v>
      </c>
      <c r="BU400">
        <v>1</v>
      </c>
      <c r="BV400">
        <v>0</v>
      </c>
      <c r="BW400">
        <v>0</v>
      </c>
      <c r="BX400">
        <v>1.53147891704226</v>
      </c>
      <c r="BY400">
        <v>0</v>
      </c>
      <c r="BZ400">
        <v>0</v>
      </c>
      <c r="CA400">
        <v>0</v>
      </c>
      <c r="CB400">
        <v>0</v>
      </c>
      <c r="CC400">
        <v>0</v>
      </c>
      <c r="CD400">
        <v>0</v>
      </c>
      <c r="CE400">
        <v>0</v>
      </c>
      <c r="CF400">
        <v>1</v>
      </c>
      <c r="CG400">
        <v>0</v>
      </c>
      <c r="CH400">
        <v>1</v>
      </c>
      <c r="CI400">
        <v>1.4623979978989601</v>
      </c>
    </row>
    <row r="401" spans="1:87" x14ac:dyDescent="0.3">
      <c r="A401" t="s">
        <v>486</v>
      </c>
      <c r="B401">
        <v>8960</v>
      </c>
      <c r="C401" t="s">
        <v>486</v>
      </c>
      <c r="D401">
        <v>0.84509804001425703</v>
      </c>
      <c r="E401">
        <v>0.77815125038364397</v>
      </c>
      <c r="F401">
        <v>0</v>
      </c>
      <c r="G401">
        <v>0</v>
      </c>
      <c r="H401">
        <v>0</v>
      </c>
      <c r="I401">
        <v>0</v>
      </c>
      <c r="J401">
        <v>1</v>
      </c>
      <c r="K401">
        <v>3.20030318298158</v>
      </c>
      <c r="L401">
        <v>0</v>
      </c>
      <c r="M401">
        <v>1.3424226808222099</v>
      </c>
      <c r="N401">
        <v>1</v>
      </c>
      <c r="O401">
        <v>1.04139268515823</v>
      </c>
      <c r="P401">
        <v>2.2900346113625201</v>
      </c>
      <c r="Q401">
        <v>0.47712125471966199</v>
      </c>
      <c r="R401">
        <v>1.04139268515823</v>
      </c>
      <c r="S401">
        <v>0</v>
      </c>
      <c r="T401">
        <v>1.53147891704226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1.50514997831991</v>
      </c>
      <c r="AA401">
        <v>1.14612803567824</v>
      </c>
      <c r="AB401">
        <v>1.6812412373755901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0.84509804001425703</v>
      </c>
      <c r="AS401">
        <v>2.2201080880400501</v>
      </c>
      <c r="AT401">
        <v>0.77815125038364397</v>
      </c>
      <c r="AU401">
        <v>1.8750612633917001</v>
      </c>
      <c r="AV401">
        <v>2.7442929831226799</v>
      </c>
      <c r="AW401">
        <v>3.3827372657613299</v>
      </c>
      <c r="AX401">
        <v>1.17609125905568</v>
      </c>
      <c r="AY401">
        <v>1.3979400086720399</v>
      </c>
      <c r="AZ401">
        <v>3.7644750274344099</v>
      </c>
      <c r="BA401">
        <v>0</v>
      </c>
      <c r="BB401">
        <v>0</v>
      </c>
      <c r="BC401">
        <v>0</v>
      </c>
      <c r="BD401">
        <v>1.7481880270062</v>
      </c>
      <c r="BE401">
        <v>0.69897000433601897</v>
      </c>
      <c r="BF401">
        <v>1.49136169383427</v>
      </c>
      <c r="BG401">
        <v>0</v>
      </c>
      <c r="BH401">
        <v>0</v>
      </c>
      <c r="BI401">
        <v>0</v>
      </c>
      <c r="BJ401">
        <v>3.4845845292828401</v>
      </c>
      <c r="BK401">
        <v>0</v>
      </c>
      <c r="BL401">
        <v>2.02530586526477</v>
      </c>
      <c r="BM401">
        <v>2.2405492482825999</v>
      </c>
      <c r="BN401">
        <v>0</v>
      </c>
      <c r="BO401">
        <v>2.0170333392987798</v>
      </c>
      <c r="BP401">
        <v>2.89817648349768</v>
      </c>
      <c r="BQ401">
        <v>0</v>
      </c>
      <c r="BR401">
        <v>1</v>
      </c>
      <c r="BS401">
        <v>1</v>
      </c>
      <c r="BT401">
        <v>0</v>
      </c>
      <c r="BU401">
        <v>0.47712125471966199</v>
      </c>
      <c r="BV401">
        <v>1</v>
      </c>
      <c r="BW401">
        <v>0</v>
      </c>
      <c r="BX401">
        <v>1.6627578316815701</v>
      </c>
      <c r="BY401">
        <v>0</v>
      </c>
      <c r="BZ401">
        <v>0</v>
      </c>
      <c r="CA401">
        <v>0</v>
      </c>
      <c r="CB401">
        <v>0</v>
      </c>
      <c r="CC401">
        <v>0</v>
      </c>
      <c r="CD401">
        <v>0</v>
      </c>
      <c r="CE401">
        <v>0</v>
      </c>
      <c r="CF401">
        <v>0</v>
      </c>
      <c r="CG401">
        <v>1.14612803567824</v>
      </c>
      <c r="CH401">
        <v>0</v>
      </c>
      <c r="CI401">
        <v>1.07918124604762</v>
      </c>
    </row>
    <row r="402" spans="1:87" x14ac:dyDescent="0.3">
      <c r="A402" t="s">
        <v>487</v>
      </c>
      <c r="B402">
        <v>8960</v>
      </c>
      <c r="C402" t="s">
        <v>487</v>
      </c>
      <c r="D402">
        <v>0.95424250943932498</v>
      </c>
      <c r="E402">
        <v>1</v>
      </c>
      <c r="F402">
        <v>0</v>
      </c>
      <c r="G402">
        <v>0</v>
      </c>
      <c r="H402">
        <v>0</v>
      </c>
      <c r="I402">
        <v>0.47712125471966199</v>
      </c>
      <c r="J402">
        <v>0</v>
      </c>
      <c r="K402">
        <v>3.0588054866759098</v>
      </c>
      <c r="L402">
        <v>0.69897000433601897</v>
      </c>
      <c r="M402">
        <v>1.07918124604762</v>
      </c>
      <c r="N402">
        <v>0.60205999132796195</v>
      </c>
      <c r="O402">
        <v>0</v>
      </c>
      <c r="P402">
        <v>2.2227164711475802</v>
      </c>
      <c r="Q402">
        <v>1.17609125905568</v>
      </c>
      <c r="R402">
        <v>0.60205999132796195</v>
      </c>
      <c r="S402">
        <v>0</v>
      </c>
      <c r="T402">
        <v>1.53147891704226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1.1139433523068401</v>
      </c>
      <c r="AA402">
        <v>0</v>
      </c>
      <c r="AB402">
        <v>2.0530784434834199</v>
      </c>
      <c r="AC402">
        <v>0</v>
      </c>
      <c r="AD402">
        <v>0</v>
      </c>
      <c r="AE402">
        <v>0.77815125038364397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0.30102999566398098</v>
      </c>
      <c r="AN402">
        <v>0</v>
      </c>
      <c r="AO402">
        <v>0</v>
      </c>
      <c r="AP402">
        <v>0.95424250943932498</v>
      </c>
      <c r="AQ402">
        <v>0.60205999132796195</v>
      </c>
      <c r="AR402">
        <v>1</v>
      </c>
      <c r="AS402">
        <v>1.9956351945975499</v>
      </c>
      <c r="AT402">
        <v>0</v>
      </c>
      <c r="AU402">
        <v>1.84509804001426</v>
      </c>
      <c r="AV402">
        <v>2.5538830266438701</v>
      </c>
      <c r="AW402">
        <v>3.3912880485953001</v>
      </c>
      <c r="AX402">
        <v>1.1139433523068401</v>
      </c>
      <c r="AY402">
        <v>1.17609125905568</v>
      </c>
      <c r="AZ402">
        <v>3.6823256186678099</v>
      </c>
      <c r="BA402">
        <v>0</v>
      </c>
      <c r="BB402">
        <v>0</v>
      </c>
      <c r="BC402">
        <v>0</v>
      </c>
      <c r="BD402">
        <v>1.8512583487190799</v>
      </c>
      <c r="BE402">
        <v>0.69897000433601897</v>
      </c>
      <c r="BF402">
        <v>1.3010299956639799</v>
      </c>
      <c r="BG402">
        <v>0</v>
      </c>
      <c r="BH402">
        <v>0</v>
      </c>
      <c r="BI402">
        <v>2.06069784035361</v>
      </c>
      <c r="BJ402">
        <v>3.5330090224954902</v>
      </c>
      <c r="BK402">
        <v>0</v>
      </c>
      <c r="BL402">
        <v>2.20682587603185</v>
      </c>
      <c r="BM402">
        <v>2.4927603890268402</v>
      </c>
      <c r="BN402">
        <v>0</v>
      </c>
      <c r="BO402">
        <v>2.0827853703164498</v>
      </c>
      <c r="BP402">
        <v>3.2506639194632401</v>
      </c>
      <c r="BQ402">
        <v>0</v>
      </c>
      <c r="BR402">
        <v>0.30102999566398098</v>
      </c>
      <c r="BS402">
        <v>0</v>
      </c>
      <c r="BT402">
        <v>0</v>
      </c>
      <c r="BU402">
        <v>1.3802112417116099</v>
      </c>
      <c r="BV402">
        <v>0</v>
      </c>
      <c r="BW402">
        <v>0</v>
      </c>
      <c r="BX402">
        <v>1.49136169383427</v>
      </c>
      <c r="BY402">
        <v>0</v>
      </c>
      <c r="BZ402">
        <v>0</v>
      </c>
      <c r="CA402">
        <v>0</v>
      </c>
      <c r="CB402">
        <v>0.77815125038364397</v>
      </c>
      <c r="CC402">
        <v>0</v>
      </c>
      <c r="CD402">
        <v>0</v>
      </c>
      <c r="CE402">
        <v>0</v>
      </c>
      <c r="CF402">
        <v>1.2041199826559199</v>
      </c>
      <c r="CG402">
        <v>0</v>
      </c>
      <c r="CH402">
        <v>0.47712125471966199</v>
      </c>
      <c r="CI402">
        <v>1.25527250510331</v>
      </c>
    </row>
    <row r="403" spans="1:87" x14ac:dyDescent="0.3">
      <c r="A403" t="s">
        <v>488</v>
      </c>
      <c r="B403">
        <v>8960</v>
      </c>
      <c r="C403" t="s">
        <v>488</v>
      </c>
      <c r="D403">
        <v>0</v>
      </c>
      <c r="E403">
        <v>1.17609125905568</v>
      </c>
      <c r="F403">
        <v>0</v>
      </c>
      <c r="G403">
        <v>0</v>
      </c>
      <c r="H403">
        <v>0</v>
      </c>
      <c r="I403">
        <v>0</v>
      </c>
      <c r="J403">
        <v>0.90308998699194398</v>
      </c>
      <c r="K403">
        <v>2.959518376973</v>
      </c>
      <c r="L403">
        <v>0.77815125038364397</v>
      </c>
      <c r="M403">
        <v>0.90308998699194398</v>
      </c>
      <c r="N403">
        <v>0.84509804001425703</v>
      </c>
      <c r="O403">
        <v>0.90308998699194398</v>
      </c>
      <c r="P403">
        <v>2.6618126855372601</v>
      </c>
      <c r="Q403">
        <v>2.06069784035361</v>
      </c>
      <c r="R403">
        <v>0.90308998699194398</v>
      </c>
      <c r="S403">
        <v>0</v>
      </c>
      <c r="T403">
        <v>1.25527250510331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1.3979400086720399</v>
      </c>
      <c r="AA403">
        <v>0</v>
      </c>
      <c r="AB403">
        <v>0</v>
      </c>
      <c r="AC403">
        <v>0</v>
      </c>
      <c r="AD403">
        <v>0</v>
      </c>
      <c r="AE403">
        <v>0.95424250943932498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1</v>
      </c>
      <c r="AQ403">
        <v>0</v>
      </c>
      <c r="AR403">
        <v>0</v>
      </c>
      <c r="AS403">
        <v>2.6444385894678399</v>
      </c>
      <c r="AT403">
        <v>1.07918124604762</v>
      </c>
      <c r="AU403">
        <v>1.8573324964312701</v>
      </c>
      <c r="AV403">
        <v>3.1595671932336198</v>
      </c>
      <c r="AW403">
        <v>3.7601962294551301</v>
      </c>
      <c r="AX403">
        <v>1.41497334797082</v>
      </c>
      <c r="AY403">
        <v>1.32221929473392</v>
      </c>
      <c r="AZ403">
        <v>3.0526939419249701</v>
      </c>
      <c r="BA403">
        <v>0</v>
      </c>
      <c r="BB403">
        <v>0</v>
      </c>
      <c r="BC403">
        <v>0</v>
      </c>
      <c r="BD403">
        <v>2.0718820073061299</v>
      </c>
      <c r="BE403">
        <v>0.30102999566398098</v>
      </c>
      <c r="BF403">
        <v>1.32221929473392</v>
      </c>
      <c r="BG403">
        <v>0</v>
      </c>
      <c r="BH403">
        <v>0</v>
      </c>
      <c r="BI403">
        <v>0</v>
      </c>
      <c r="BJ403">
        <v>3.6353832040474998</v>
      </c>
      <c r="BK403">
        <v>0</v>
      </c>
      <c r="BL403">
        <v>1.80617997398389</v>
      </c>
      <c r="BM403">
        <v>1.6434526764861901</v>
      </c>
      <c r="BN403">
        <v>0</v>
      </c>
      <c r="BO403">
        <v>2.1238516409670898</v>
      </c>
      <c r="BP403">
        <v>2.2855573090077699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0.95424250943932498</v>
      </c>
      <c r="BW403">
        <v>0</v>
      </c>
      <c r="BX403">
        <v>1.2041199826559199</v>
      </c>
      <c r="BY403">
        <v>0</v>
      </c>
      <c r="BZ403">
        <v>0</v>
      </c>
      <c r="CA403">
        <v>0</v>
      </c>
      <c r="CB403">
        <v>0</v>
      </c>
      <c r="CC403">
        <v>0</v>
      </c>
      <c r="CD403">
        <v>0</v>
      </c>
      <c r="CE403">
        <v>0</v>
      </c>
      <c r="CF403">
        <v>1.07918124604762</v>
      </c>
      <c r="CG403">
        <v>1.49136169383427</v>
      </c>
      <c r="CH403">
        <v>0</v>
      </c>
      <c r="CI403">
        <v>1.2041199826559199</v>
      </c>
    </row>
    <row r="404" spans="1:87" x14ac:dyDescent="0.3">
      <c r="A404" t="s">
        <v>489</v>
      </c>
      <c r="B404">
        <v>8961</v>
      </c>
      <c r="C404" t="s">
        <v>489</v>
      </c>
      <c r="D404">
        <v>0.90308998699194398</v>
      </c>
      <c r="E404">
        <v>0.90308998699194398</v>
      </c>
      <c r="F404">
        <v>0</v>
      </c>
      <c r="G404">
        <v>0</v>
      </c>
      <c r="H404">
        <v>0</v>
      </c>
      <c r="I404">
        <v>0</v>
      </c>
      <c r="J404">
        <v>0.90308998699194398</v>
      </c>
      <c r="K404">
        <v>3.1679078100014801</v>
      </c>
      <c r="L404">
        <v>0</v>
      </c>
      <c r="M404">
        <v>1.27875360095283</v>
      </c>
      <c r="N404">
        <v>0.90308998699194398</v>
      </c>
      <c r="O404">
        <v>0.69897000433601897</v>
      </c>
      <c r="P404">
        <v>2.3074960379132099</v>
      </c>
      <c r="Q404">
        <v>1.04139268515823</v>
      </c>
      <c r="R404">
        <v>0.69897000433601897</v>
      </c>
      <c r="S404">
        <v>0</v>
      </c>
      <c r="T404">
        <v>1.43136376415899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1.4471580313422201</v>
      </c>
      <c r="AA404">
        <v>0.69897000433601897</v>
      </c>
      <c r="AB404">
        <v>1.8195439355418701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0.30102999566398098</v>
      </c>
      <c r="AN404">
        <v>0</v>
      </c>
      <c r="AO404">
        <v>0</v>
      </c>
      <c r="AP404">
        <v>0.69897000433601897</v>
      </c>
      <c r="AQ404">
        <v>0</v>
      </c>
      <c r="AR404">
        <v>0.69897000433601897</v>
      </c>
      <c r="AS404">
        <v>2.19589965240923</v>
      </c>
      <c r="AT404">
        <v>1.07918124604762</v>
      </c>
      <c r="AU404">
        <v>1.80617997398389</v>
      </c>
      <c r="AV404">
        <v>2.6937269489236502</v>
      </c>
      <c r="AW404">
        <v>3.40636983546927</v>
      </c>
      <c r="AX404">
        <v>0.95424250943932498</v>
      </c>
      <c r="AY404">
        <v>1</v>
      </c>
      <c r="AZ404">
        <v>3.7241939195143301</v>
      </c>
      <c r="BA404">
        <v>0</v>
      </c>
      <c r="BB404">
        <v>0</v>
      </c>
      <c r="BC404">
        <v>0.90308998699194398</v>
      </c>
      <c r="BD404">
        <v>1.76342799356294</v>
      </c>
      <c r="BE404">
        <v>0.77815125038364397</v>
      </c>
      <c r="BF404">
        <v>1.27875360095283</v>
      </c>
      <c r="BG404">
        <v>0</v>
      </c>
      <c r="BH404">
        <v>0</v>
      </c>
      <c r="BI404">
        <v>0.95424250943932498</v>
      </c>
      <c r="BJ404">
        <v>3.5826314394896399</v>
      </c>
      <c r="BK404">
        <v>0.60205999132796195</v>
      </c>
      <c r="BL404">
        <v>2.1038037209559599</v>
      </c>
      <c r="BM404">
        <v>2.2787536009528302</v>
      </c>
      <c r="BN404">
        <v>0</v>
      </c>
      <c r="BO404">
        <v>2.0899051114393998</v>
      </c>
      <c r="BP404">
        <v>2.75358305889291</v>
      </c>
      <c r="BQ404">
        <v>0</v>
      </c>
      <c r="BR404">
        <v>1.17609125905568</v>
      </c>
      <c r="BS404">
        <v>0</v>
      </c>
      <c r="BT404">
        <v>0</v>
      </c>
      <c r="BU404">
        <v>0</v>
      </c>
      <c r="BV404">
        <v>1</v>
      </c>
      <c r="BW404">
        <v>0</v>
      </c>
      <c r="BX404">
        <v>1.53147891704226</v>
      </c>
      <c r="BY404">
        <v>0</v>
      </c>
      <c r="BZ404">
        <v>0</v>
      </c>
      <c r="CA404">
        <v>0</v>
      </c>
      <c r="CB404">
        <v>0</v>
      </c>
      <c r="CC404">
        <v>0</v>
      </c>
      <c r="CD404">
        <v>0</v>
      </c>
      <c r="CE404">
        <v>0</v>
      </c>
      <c r="CF404">
        <v>0</v>
      </c>
      <c r="CG404">
        <v>0.60205999132796195</v>
      </c>
      <c r="CH404">
        <v>0</v>
      </c>
      <c r="CI404">
        <v>1</v>
      </c>
    </row>
    <row r="405" spans="1:87" x14ac:dyDescent="0.3">
      <c r="A405" t="s">
        <v>490</v>
      </c>
      <c r="B405">
        <v>8961</v>
      </c>
      <c r="C405" t="s">
        <v>490</v>
      </c>
      <c r="D405">
        <v>0.69897000433601897</v>
      </c>
      <c r="E405">
        <v>0.47712125471966199</v>
      </c>
      <c r="F405">
        <v>0</v>
      </c>
      <c r="G405">
        <v>0</v>
      </c>
      <c r="H405">
        <v>0</v>
      </c>
      <c r="I405">
        <v>0</v>
      </c>
      <c r="J405">
        <v>0.90308998699194398</v>
      </c>
      <c r="K405">
        <v>2.9489017609702102</v>
      </c>
      <c r="L405">
        <v>0</v>
      </c>
      <c r="M405">
        <v>1.43136376415899</v>
      </c>
      <c r="N405">
        <v>1.27875360095283</v>
      </c>
      <c r="O405">
        <v>0.69897000433601897</v>
      </c>
      <c r="P405">
        <v>2.5611013836490599</v>
      </c>
      <c r="Q405">
        <v>1.2304489213782701</v>
      </c>
      <c r="R405">
        <v>1.07918124604762</v>
      </c>
      <c r="S405">
        <v>0</v>
      </c>
      <c r="T405">
        <v>1.4471580313422201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0.95424250943932498</v>
      </c>
      <c r="AA405">
        <v>1.2304489213782701</v>
      </c>
      <c r="AB405">
        <v>1.6020599913279601</v>
      </c>
      <c r="AC405">
        <v>0</v>
      </c>
      <c r="AD405">
        <v>0</v>
      </c>
      <c r="AE405">
        <v>1.2041199826559199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0.69897000433601897</v>
      </c>
      <c r="AR405">
        <v>0.84509804001425703</v>
      </c>
      <c r="AS405">
        <v>2.3138672203691502</v>
      </c>
      <c r="AT405">
        <v>0.77815125038364397</v>
      </c>
      <c r="AU405">
        <v>1.88081359228079</v>
      </c>
      <c r="AV405">
        <v>2.8095597146352702</v>
      </c>
      <c r="AW405">
        <v>3.5393270635393801</v>
      </c>
      <c r="AX405">
        <v>1.2304489213782701</v>
      </c>
      <c r="AY405">
        <v>1.5682017240669901</v>
      </c>
      <c r="AZ405">
        <v>3.6428600525844899</v>
      </c>
      <c r="BA405">
        <v>0</v>
      </c>
      <c r="BB405">
        <v>0</v>
      </c>
      <c r="BC405">
        <v>0</v>
      </c>
      <c r="BD405">
        <v>1.3424226808222099</v>
      </c>
      <c r="BE405">
        <v>0.47712125471966199</v>
      </c>
      <c r="BF405">
        <v>1.36172783601759</v>
      </c>
      <c r="BG405">
        <v>0</v>
      </c>
      <c r="BH405">
        <v>0.69897000433601897</v>
      </c>
      <c r="BI405">
        <v>0.77815125038364397</v>
      </c>
      <c r="BJ405">
        <v>3.64640372622307</v>
      </c>
      <c r="BK405">
        <v>0</v>
      </c>
      <c r="BL405">
        <v>1.89762709129044</v>
      </c>
      <c r="BM405">
        <v>1.7558748556724899</v>
      </c>
      <c r="BN405">
        <v>0</v>
      </c>
      <c r="BO405">
        <v>2.0334237554869499</v>
      </c>
      <c r="BP405">
        <v>2.6159500516563998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0.84509804001425703</v>
      </c>
      <c r="BW405">
        <v>0</v>
      </c>
      <c r="BX405">
        <v>1.07918124604762</v>
      </c>
      <c r="BY405">
        <v>0</v>
      </c>
      <c r="BZ405">
        <v>0</v>
      </c>
      <c r="CA405">
        <v>0</v>
      </c>
      <c r="CB405">
        <v>0</v>
      </c>
      <c r="CC405">
        <v>0</v>
      </c>
      <c r="CD405">
        <v>0</v>
      </c>
      <c r="CE405">
        <v>0</v>
      </c>
      <c r="CF405">
        <v>0.69897000433601897</v>
      </c>
      <c r="CG405">
        <v>0.77815125038364397</v>
      </c>
      <c r="CH405">
        <v>0</v>
      </c>
      <c r="CI405">
        <v>0.30102999566398098</v>
      </c>
    </row>
    <row r="406" spans="1:87" x14ac:dyDescent="0.3">
      <c r="A406" t="s">
        <v>491</v>
      </c>
      <c r="B406">
        <v>8961</v>
      </c>
      <c r="C406" t="s">
        <v>491</v>
      </c>
      <c r="D406">
        <v>0.84509804001425703</v>
      </c>
      <c r="E406">
        <v>0.90308998699194398</v>
      </c>
      <c r="F406">
        <v>0</v>
      </c>
      <c r="G406">
        <v>0</v>
      </c>
      <c r="H406">
        <v>0</v>
      </c>
      <c r="I406">
        <v>0</v>
      </c>
      <c r="J406">
        <v>0.95424250943932498</v>
      </c>
      <c r="K406">
        <v>3.1589652603834102</v>
      </c>
      <c r="L406">
        <v>0.77815125038364397</v>
      </c>
      <c r="M406">
        <v>1.41497334797082</v>
      </c>
      <c r="N406">
        <v>1.1139433523068401</v>
      </c>
      <c r="O406">
        <v>0.77815125038364397</v>
      </c>
      <c r="P406">
        <v>2.3654879848908998</v>
      </c>
      <c r="Q406">
        <v>0.95424250943932498</v>
      </c>
      <c r="R406">
        <v>0.95424250943932498</v>
      </c>
      <c r="S406">
        <v>0</v>
      </c>
      <c r="T406">
        <v>1.53147891704226</v>
      </c>
      <c r="U406">
        <v>0</v>
      </c>
      <c r="V406">
        <v>0</v>
      </c>
      <c r="W406">
        <v>0</v>
      </c>
      <c r="X406">
        <v>0.60205999132796195</v>
      </c>
      <c r="Y406">
        <v>0</v>
      </c>
      <c r="Z406">
        <v>1.53147891704226</v>
      </c>
      <c r="AA406">
        <v>1.4471580313422201</v>
      </c>
      <c r="AB406">
        <v>1.8512583487190799</v>
      </c>
      <c r="AC406">
        <v>0</v>
      </c>
      <c r="AD406">
        <v>0</v>
      </c>
      <c r="AE406">
        <v>1.32221929473392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0.47712125471966199</v>
      </c>
      <c r="AQ406">
        <v>0.77815125038364397</v>
      </c>
      <c r="AR406">
        <v>0.90308998699194398</v>
      </c>
      <c r="AS406">
        <v>2</v>
      </c>
      <c r="AT406">
        <v>0.77815125038364397</v>
      </c>
      <c r="AU406">
        <v>1.9731278535997001</v>
      </c>
      <c r="AV406">
        <v>2.5477747053878201</v>
      </c>
      <c r="AW406">
        <v>3.4079005401426401</v>
      </c>
      <c r="AX406">
        <v>1.17609125905568</v>
      </c>
      <c r="AY406">
        <v>1.27875360095283</v>
      </c>
      <c r="AZ406">
        <v>3.7561033715851102</v>
      </c>
      <c r="BA406">
        <v>0</v>
      </c>
      <c r="BB406">
        <v>0</v>
      </c>
      <c r="BC406">
        <v>1</v>
      </c>
      <c r="BD406">
        <v>1.7403626894942399</v>
      </c>
      <c r="BE406">
        <v>0.69897000433601897</v>
      </c>
      <c r="BF406">
        <v>1.3010299956639799</v>
      </c>
      <c r="BG406">
        <v>0</v>
      </c>
      <c r="BH406">
        <v>0</v>
      </c>
      <c r="BI406">
        <v>0.77815125038364397</v>
      </c>
      <c r="BJ406">
        <v>3.4587888817108401</v>
      </c>
      <c r="BK406">
        <v>0</v>
      </c>
      <c r="BL406">
        <v>2.2787536009528302</v>
      </c>
      <c r="BM406">
        <v>2.28780172993023</v>
      </c>
      <c r="BN406">
        <v>0</v>
      </c>
      <c r="BO406">
        <v>2.13987908640124</v>
      </c>
      <c r="BP406">
        <v>2.9735896234272601</v>
      </c>
      <c r="BQ406">
        <v>0</v>
      </c>
      <c r="BR406">
        <v>1.14612803567824</v>
      </c>
      <c r="BS406">
        <v>0</v>
      </c>
      <c r="BT406">
        <v>0</v>
      </c>
      <c r="BU406">
        <v>1.2041199826559199</v>
      </c>
      <c r="BV406">
        <v>0.77815125038364397</v>
      </c>
      <c r="BW406">
        <v>0</v>
      </c>
      <c r="BX406">
        <v>1.9731278535997001</v>
      </c>
      <c r="BY406">
        <v>0</v>
      </c>
      <c r="BZ406">
        <v>0</v>
      </c>
      <c r="CA406">
        <v>0</v>
      </c>
      <c r="CB406">
        <v>0</v>
      </c>
      <c r="CC406">
        <v>0</v>
      </c>
      <c r="CD406">
        <v>0</v>
      </c>
      <c r="CE406">
        <v>0</v>
      </c>
      <c r="CF406">
        <v>0</v>
      </c>
      <c r="CG406">
        <v>1.3802112417116099</v>
      </c>
      <c r="CH406">
        <v>0</v>
      </c>
      <c r="CI406">
        <v>1.91907809237607</v>
      </c>
    </row>
    <row r="407" spans="1:87" x14ac:dyDescent="0.3">
      <c r="A407" t="s">
        <v>492</v>
      </c>
      <c r="B407">
        <v>8964</v>
      </c>
      <c r="C407" t="s">
        <v>492</v>
      </c>
      <c r="D407">
        <v>0.95424250943932498</v>
      </c>
      <c r="E407">
        <v>0.77815125038364397</v>
      </c>
      <c r="F407">
        <v>0</v>
      </c>
      <c r="G407">
        <v>0</v>
      </c>
      <c r="H407">
        <v>0</v>
      </c>
      <c r="I407">
        <v>0</v>
      </c>
      <c r="J407">
        <v>0.47712125471966199</v>
      </c>
      <c r="K407">
        <v>3.2533380053261101</v>
      </c>
      <c r="L407">
        <v>0.47712125471966199</v>
      </c>
      <c r="M407">
        <v>1.43136376415899</v>
      </c>
      <c r="N407">
        <v>1.1139433523068401</v>
      </c>
      <c r="O407">
        <v>0.84509804001425703</v>
      </c>
      <c r="P407">
        <v>2.3560258571931199</v>
      </c>
      <c r="Q407">
        <v>1.04139268515823</v>
      </c>
      <c r="R407">
        <v>0.47712125471966199</v>
      </c>
      <c r="S407">
        <v>0</v>
      </c>
      <c r="T407">
        <v>1.43136376415899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1.41497334797082</v>
      </c>
      <c r="AA407">
        <v>1</v>
      </c>
      <c r="AB407">
        <v>1.7323937598229699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0.69897000433601897</v>
      </c>
      <c r="AQ407">
        <v>0.90308998699194398</v>
      </c>
      <c r="AR407">
        <v>0</v>
      </c>
      <c r="AS407">
        <v>2.17609125905568</v>
      </c>
      <c r="AT407">
        <v>0.69897000433601897</v>
      </c>
      <c r="AU407">
        <v>1.8573324964312701</v>
      </c>
      <c r="AV407">
        <v>2.4265112613645798</v>
      </c>
      <c r="AW407">
        <v>3.3921691494897401</v>
      </c>
      <c r="AX407">
        <v>1.3979400086720399</v>
      </c>
      <c r="AY407">
        <v>1.2304489213782701</v>
      </c>
      <c r="AZ407">
        <v>3.7247672456463099</v>
      </c>
      <c r="BA407">
        <v>0.77815125038364397</v>
      </c>
      <c r="BB407">
        <v>0</v>
      </c>
      <c r="BC407">
        <v>0</v>
      </c>
      <c r="BD407">
        <v>1.7481880270062</v>
      </c>
      <c r="BE407">
        <v>1.07918124604762</v>
      </c>
      <c r="BF407">
        <v>1.3979400086720399</v>
      </c>
      <c r="BG407">
        <v>0</v>
      </c>
      <c r="BH407">
        <v>0.69897000433601897</v>
      </c>
      <c r="BI407">
        <v>0</v>
      </c>
      <c r="BJ407">
        <v>3.5494937132150102</v>
      </c>
      <c r="BK407">
        <v>0</v>
      </c>
      <c r="BL407">
        <v>1.78532983501077</v>
      </c>
      <c r="BM407">
        <v>2.4281347940287898</v>
      </c>
      <c r="BN407">
        <v>0</v>
      </c>
      <c r="BO407">
        <v>1.8864907251724801</v>
      </c>
      <c r="BP407">
        <v>2.87273882747267</v>
      </c>
      <c r="BQ407">
        <v>0</v>
      </c>
      <c r="BR407">
        <v>0</v>
      </c>
      <c r="BS407">
        <v>0.60205999132796195</v>
      </c>
      <c r="BT407">
        <v>0</v>
      </c>
      <c r="BU407">
        <v>1.2041199826559199</v>
      </c>
      <c r="BV407">
        <v>1.43136376415899</v>
      </c>
      <c r="BW407">
        <v>0</v>
      </c>
      <c r="BX407">
        <v>1.7923916894982499</v>
      </c>
      <c r="BY407">
        <v>0</v>
      </c>
      <c r="BZ407">
        <v>0</v>
      </c>
      <c r="CA407">
        <v>0</v>
      </c>
      <c r="CB407">
        <v>0</v>
      </c>
      <c r="CC407">
        <v>0</v>
      </c>
      <c r="CD407">
        <v>0</v>
      </c>
      <c r="CE407">
        <v>0</v>
      </c>
      <c r="CF407">
        <v>1</v>
      </c>
      <c r="CG407">
        <v>1.07918124604762</v>
      </c>
      <c r="CH407">
        <v>0.77815125038364397</v>
      </c>
      <c r="CI407">
        <v>1.25527250510331</v>
      </c>
    </row>
    <row r="408" spans="1:87" x14ac:dyDescent="0.3">
      <c r="A408" t="s">
        <v>493</v>
      </c>
      <c r="B408">
        <v>8964</v>
      </c>
      <c r="C408" t="s">
        <v>493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3.0132586652835198</v>
      </c>
      <c r="L408">
        <v>0</v>
      </c>
      <c r="M408">
        <v>1.32221929473392</v>
      </c>
      <c r="N408">
        <v>1.1139433523068401</v>
      </c>
      <c r="O408">
        <v>0</v>
      </c>
      <c r="P408">
        <v>2.3747483460101</v>
      </c>
      <c r="Q408">
        <v>1.3979400086720399</v>
      </c>
      <c r="R408">
        <v>0.69897000433601897</v>
      </c>
      <c r="S408">
        <v>0</v>
      </c>
      <c r="T408">
        <v>1.2041199826559199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0.84509804001425703</v>
      </c>
      <c r="AA408">
        <v>0.77815125038364397</v>
      </c>
      <c r="AB408">
        <v>1.3979400086720399</v>
      </c>
      <c r="AC408">
        <v>0</v>
      </c>
      <c r="AD408">
        <v>0</v>
      </c>
      <c r="AE408">
        <v>1.07918124604762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0.95424250943932498</v>
      </c>
      <c r="AQ408">
        <v>0.77815125038364397</v>
      </c>
      <c r="AR408">
        <v>1.14612803567824</v>
      </c>
      <c r="AS408">
        <v>2.2718416065364999</v>
      </c>
      <c r="AT408">
        <v>1.07918124604762</v>
      </c>
      <c r="AU408">
        <v>1.9684829485539399</v>
      </c>
      <c r="AV408">
        <v>2.5820633629117098</v>
      </c>
      <c r="AW408">
        <v>3.6198235004572799</v>
      </c>
      <c r="AX408">
        <v>1.4471580313422201</v>
      </c>
      <c r="AY408">
        <v>1.5440680443502799</v>
      </c>
      <c r="AZ408">
        <v>3.61573968861916</v>
      </c>
      <c r="BA408">
        <v>0</v>
      </c>
      <c r="BB408">
        <v>0</v>
      </c>
      <c r="BC408">
        <v>0</v>
      </c>
      <c r="BD408">
        <v>0.47712125471966199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3.6628522332647999</v>
      </c>
      <c r="BK408">
        <v>0</v>
      </c>
      <c r="BL408">
        <v>1.7923916894982499</v>
      </c>
      <c r="BM408">
        <v>1.4623979978989601</v>
      </c>
      <c r="BN408">
        <v>0</v>
      </c>
      <c r="BO408">
        <v>2.17609125905568</v>
      </c>
      <c r="BP408">
        <v>2.0086001717619202</v>
      </c>
      <c r="BQ408">
        <v>0</v>
      </c>
      <c r="BR408">
        <v>1.32221929473392</v>
      </c>
      <c r="BS408">
        <v>0</v>
      </c>
      <c r="BT408">
        <v>0</v>
      </c>
      <c r="BU408">
        <v>0</v>
      </c>
      <c r="BV408">
        <v>0.84509804001425703</v>
      </c>
      <c r="BW408">
        <v>0</v>
      </c>
      <c r="BX408">
        <v>1.04139268515823</v>
      </c>
      <c r="BY408">
        <v>0</v>
      </c>
      <c r="BZ408">
        <v>1.1139433523068401</v>
      </c>
      <c r="CA408">
        <v>0</v>
      </c>
      <c r="CB408">
        <v>0</v>
      </c>
      <c r="CC408">
        <v>0</v>
      </c>
      <c r="CD408">
        <v>0</v>
      </c>
      <c r="CE408">
        <v>0</v>
      </c>
      <c r="CF408">
        <v>0</v>
      </c>
      <c r="CG408">
        <v>1.2304489213782701</v>
      </c>
      <c r="CH408">
        <v>0.77815125038364397</v>
      </c>
      <c r="CI408">
        <v>0.77815125038364397</v>
      </c>
    </row>
    <row r="409" spans="1:87" x14ac:dyDescent="0.3">
      <c r="A409" t="s">
        <v>494</v>
      </c>
      <c r="B409">
        <v>8964</v>
      </c>
      <c r="C409" t="s">
        <v>494</v>
      </c>
      <c r="D409">
        <v>0.90308998699194398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3.2307043136125699</v>
      </c>
      <c r="L409">
        <v>0</v>
      </c>
      <c r="M409">
        <v>1.3010299956639799</v>
      </c>
      <c r="N409">
        <v>0.90308998699194398</v>
      </c>
      <c r="O409">
        <v>0</v>
      </c>
      <c r="P409">
        <v>2.2479732663618099</v>
      </c>
      <c r="Q409">
        <v>1.14612803567824</v>
      </c>
      <c r="R409">
        <v>0.90308998699194398</v>
      </c>
      <c r="S409">
        <v>0</v>
      </c>
      <c r="T409">
        <v>1.4623979978989601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1.07918124604762</v>
      </c>
      <c r="AA409">
        <v>0</v>
      </c>
      <c r="AB409">
        <v>1.7403626894942399</v>
      </c>
      <c r="AC409">
        <v>0</v>
      </c>
      <c r="AD409">
        <v>0</v>
      </c>
      <c r="AE409">
        <v>0</v>
      </c>
      <c r="AF409">
        <v>0</v>
      </c>
      <c r="AG409">
        <v>0.77815125038364397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1.2041199826559199</v>
      </c>
      <c r="AS409">
        <v>2.2380461031287999</v>
      </c>
      <c r="AT409">
        <v>0.77815125038364397</v>
      </c>
      <c r="AU409">
        <v>1.90308998699194</v>
      </c>
      <c r="AV409">
        <v>2.6148972160331301</v>
      </c>
      <c r="AW409">
        <v>3.38863396935179</v>
      </c>
      <c r="AX409">
        <v>1.17609125905568</v>
      </c>
      <c r="AY409">
        <v>1.3802112417116099</v>
      </c>
      <c r="AZ409">
        <v>3.7779340488377802</v>
      </c>
      <c r="BA409">
        <v>0</v>
      </c>
      <c r="BB409">
        <v>0</v>
      </c>
      <c r="BC409">
        <v>0</v>
      </c>
      <c r="BD409">
        <v>1.5910646070265</v>
      </c>
      <c r="BE409">
        <v>0.30102999566398098</v>
      </c>
      <c r="BF409">
        <v>0.95424250943932498</v>
      </c>
      <c r="BG409">
        <v>0</v>
      </c>
      <c r="BH409">
        <v>0</v>
      </c>
      <c r="BI409">
        <v>0</v>
      </c>
      <c r="BJ409">
        <v>3.51507867507592</v>
      </c>
      <c r="BK409">
        <v>0</v>
      </c>
      <c r="BL409">
        <v>1.8633228601204599</v>
      </c>
      <c r="BM409">
        <v>2.1072099696478701</v>
      </c>
      <c r="BN409">
        <v>0</v>
      </c>
      <c r="BO409">
        <v>1.9731278535997001</v>
      </c>
      <c r="BP409">
        <v>2.7649229846498899</v>
      </c>
      <c r="BQ409">
        <v>0</v>
      </c>
      <c r="BR409">
        <v>1.3424226808222099</v>
      </c>
      <c r="BS409">
        <v>0</v>
      </c>
      <c r="BT409">
        <v>0</v>
      </c>
      <c r="BU409">
        <v>0</v>
      </c>
      <c r="BV409">
        <v>1.2041199826559199</v>
      </c>
      <c r="BW409">
        <v>0</v>
      </c>
      <c r="BX409">
        <v>1.4471580313422201</v>
      </c>
      <c r="BY409">
        <v>0</v>
      </c>
      <c r="BZ409">
        <v>0</v>
      </c>
      <c r="CA409">
        <v>0</v>
      </c>
      <c r="CB409">
        <v>0</v>
      </c>
      <c r="CC409">
        <v>0</v>
      </c>
      <c r="CD409">
        <v>0</v>
      </c>
      <c r="CE409">
        <v>0</v>
      </c>
      <c r="CF409">
        <v>0</v>
      </c>
      <c r="CG409">
        <v>0</v>
      </c>
      <c r="CH409">
        <v>0.77815125038364397</v>
      </c>
      <c r="CI409">
        <v>0.60205999132796195</v>
      </c>
    </row>
    <row r="410" spans="1:87" x14ac:dyDescent="0.3">
      <c r="A410" t="s">
        <v>495</v>
      </c>
      <c r="B410">
        <v>8966</v>
      </c>
      <c r="C410" t="s">
        <v>495</v>
      </c>
      <c r="D410">
        <v>0.60205999132796195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0.69897000433601897</v>
      </c>
      <c r="K410">
        <v>3.2065560440990302</v>
      </c>
      <c r="L410">
        <v>0</v>
      </c>
      <c r="M410">
        <v>1.36172783601759</v>
      </c>
      <c r="N410">
        <v>1.14612803567824</v>
      </c>
      <c r="O410">
        <v>0</v>
      </c>
      <c r="P410">
        <v>2.45024910831936</v>
      </c>
      <c r="Q410">
        <v>1.43136376415899</v>
      </c>
      <c r="R410">
        <v>0.77815125038364397</v>
      </c>
      <c r="S410">
        <v>0</v>
      </c>
      <c r="T410">
        <v>1.5563025007672899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0.60205999132796195</v>
      </c>
      <c r="AA410">
        <v>0</v>
      </c>
      <c r="AB410">
        <v>1.8864907251724801</v>
      </c>
      <c r="AC410">
        <v>0</v>
      </c>
      <c r="AD410">
        <v>0</v>
      </c>
      <c r="AE410">
        <v>0.90308998699194398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0.60205999132796195</v>
      </c>
      <c r="AR410">
        <v>1.14612803567824</v>
      </c>
      <c r="AS410">
        <v>2.2227164711475802</v>
      </c>
      <c r="AT410">
        <v>1</v>
      </c>
      <c r="AU410">
        <v>2.0128372247051698</v>
      </c>
      <c r="AV410">
        <v>2.7058637122839202</v>
      </c>
      <c r="AW410">
        <v>3.4477780092946202</v>
      </c>
      <c r="AX410">
        <v>1.2041199826559199</v>
      </c>
      <c r="AY410">
        <v>1.2041199826559199</v>
      </c>
      <c r="AZ410">
        <v>3.6043340731029101</v>
      </c>
      <c r="BA410">
        <v>0</v>
      </c>
      <c r="BB410">
        <v>0</v>
      </c>
      <c r="BC410">
        <v>0</v>
      </c>
      <c r="BD410">
        <v>1</v>
      </c>
      <c r="BE410">
        <v>0</v>
      </c>
      <c r="BF410">
        <v>0.90308998699194398</v>
      </c>
      <c r="BG410">
        <v>0</v>
      </c>
      <c r="BH410">
        <v>0</v>
      </c>
      <c r="BI410">
        <v>1.25527250510331</v>
      </c>
      <c r="BJ410">
        <v>3.6296134453781801</v>
      </c>
      <c r="BK410">
        <v>0</v>
      </c>
      <c r="BL410">
        <v>2.1003705451175598</v>
      </c>
      <c r="BM410">
        <v>2.1105897102992501</v>
      </c>
      <c r="BN410">
        <v>0</v>
      </c>
      <c r="BO410">
        <v>2.0791812460476198</v>
      </c>
      <c r="BP410">
        <v>3.0047511555909998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BX410">
        <v>1.3802112417116099</v>
      </c>
      <c r="BY410">
        <v>0</v>
      </c>
      <c r="BZ410">
        <v>0</v>
      </c>
      <c r="CA410">
        <v>0</v>
      </c>
      <c r="CB410">
        <v>0</v>
      </c>
      <c r="CC410">
        <v>0</v>
      </c>
      <c r="CD410">
        <v>0</v>
      </c>
      <c r="CE410">
        <v>0</v>
      </c>
      <c r="CF410">
        <v>0</v>
      </c>
      <c r="CG410">
        <v>1.1139433523068401</v>
      </c>
      <c r="CH410">
        <v>0</v>
      </c>
      <c r="CI410">
        <v>0.77815125038364397</v>
      </c>
    </row>
    <row r="411" spans="1:87" x14ac:dyDescent="0.3">
      <c r="A411" t="s">
        <v>496</v>
      </c>
      <c r="B411">
        <v>8966</v>
      </c>
      <c r="C411" t="s">
        <v>496</v>
      </c>
      <c r="D411">
        <v>0.30102999566398098</v>
      </c>
      <c r="E411">
        <v>1.04139268515823</v>
      </c>
      <c r="F411">
        <v>0</v>
      </c>
      <c r="G411">
        <v>0</v>
      </c>
      <c r="H411">
        <v>0</v>
      </c>
      <c r="I411">
        <v>0</v>
      </c>
      <c r="J411">
        <v>1.2041199826559199</v>
      </c>
      <c r="K411">
        <v>3.1622656142980201</v>
      </c>
      <c r="L411">
        <v>0.77815125038364397</v>
      </c>
      <c r="M411">
        <v>1.25527250510331</v>
      </c>
      <c r="N411">
        <v>0.30102999566398098</v>
      </c>
      <c r="O411">
        <v>0.90308998699194398</v>
      </c>
      <c r="P411">
        <v>2.2764618041732398</v>
      </c>
      <c r="Q411">
        <v>1.3010299956639799</v>
      </c>
      <c r="R411">
        <v>0</v>
      </c>
      <c r="S411">
        <v>0</v>
      </c>
      <c r="T411">
        <v>1.49136169383427</v>
      </c>
      <c r="U411">
        <v>0</v>
      </c>
      <c r="V411">
        <v>0</v>
      </c>
      <c r="W411">
        <v>0</v>
      </c>
      <c r="X411">
        <v>0</v>
      </c>
      <c r="Y411">
        <v>0.90308998699194398</v>
      </c>
      <c r="Z411">
        <v>1.2304489213782701</v>
      </c>
      <c r="AA411">
        <v>0</v>
      </c>
      <c r="AB411">
        <v>1.8864907251724801</v>
      </c>
      <c r="AC411">
        <v>0</v>
      </c>
      <c r="AD411">
        <v>0</v>
      </c>
      <c r="AE411">
        <v>0.77815125038364397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0.77815125038364397</v>
      </c>
      <c r="AR411">
        <v>0.69897000433601897</v>
      </c>
      <c r="AS411">
        <v>2.18752072083646</v>
      </c>
      <c r="AT411">
        <v>0</v>
      </c>
      <c r="AU411">
        <v>1.82607480270083</v>
      </c>
      <c r="AV411">
        <v>2.65127801399814</v>
      </c>
      <c r="AW411">
        <v>3.40157284567645</v>
      </c>
      <c r="AX411">
        <v>1.07918124604762</v>
      </c>
      <c r="AY411">
        <v>1.5910646070265</v>
      </c>
      <c r="AZ411">
        <v>3.7586848498824401</v>
      </c>
      <c r="BA411">
        <v>0</v>
      </c>
      <c r="BB411">
        <v>0</v>
      </c>
      <c r="BC411">
        <v>0</v>
      </c>
      <c r="BD411">
        <v>1.70757017609794</v>
      </c>
      <c r="BE411">
        <v>0.47712125471966199</v>
      </c>
      <c r="BF411">
        <v>1.25527250510331</v>
      </c>
      <c r="BG411">
        <v>0</v>
      </c>
      <c r="BH411">
        <v>0.84509804001425703</v>
      </c>
      <c r="BI411">
        <v>0</v>
      </c>
      <c r="BJ411">
        <v>3.4999618655961902</v>
      </c>
      <c r="BK411">
        <v>0</v>
      </c>
      <c r="BL411">
        <v>2.0170333392987798</v>
      </c>
      <c r="BM411">
        <v>2.2041199826559201</v>
      </c>
      <c r="BN411">
        <v>0</v>
      </c>
      <c r="BO411">
        <v>2.0128372247051698</v>
      </c>
      <c r="BP411">
        <v>2.9754318085092599</v>
      </c>
      <c r="BQ411">
        <v>0</v>
      </c>
      <c r="BR411">
        <v>0.84509804001425703</v>
      </c>
      <c r="BS411">
        <v>0</v>
      </c>
      <c r="BT411">
        <v>0</v>
      </c>
      <c r="BU411">
        <v>0</v>
      </c>
      <c r="BV411">
        <v>0.77815125038364397</v>
      </c>
      <c r="BW411">
        <v>0</v>
      </c>
      <c r="BX411">
        <v>1.5682017240669901</v>
      </c>
      <c r="BY411">
        <v>0</v>
      </c>
      <c r="BZ411">
        <v>0</v>
      </c>
      <c r="CA411">
        <v>0</v>
      </c>
      <c r="CB411">
        <v>0.69897000433601897</v>
      </c>
      <c r="CC411">
        <v>0</v>
      </c>
      <c r="CD411">
        <v>0</v>
      </c>
      <c r="CE411">
        <v>0</v>
      </c>
      <c r="CF411">
        <v>0</v>
      </c>
      <c r="CG411">
        <v>1.36172783601759</v>
      </c>
      <c r="CH411">
        <v>0</v>
      </c>
      <c r="CI411">
        <v>0.77815125038364397</v>
      </c>
    </row>
    <row r="412" spans="1:87" x14ac:dyDescent="0.3">
      <c r="A412" t="s">
        <v>497</v>
      </c>
      <c r="B412">
        <v>8966</v>
      </c>
      <c r="C412" t="s">
        <v>497</v>
      </c>
      <c r="D412">
        <v>0.90308998699194398</v>
      </c>
      <c r="E412">
        <v>1.25527250510331</v>
      </c>
      <c r="F412">
        <v>0</v>
      </c>
      <c r="G412">
        <v>0</v>
      </c>
      <c r="H412">
        <v>0</v>
      </c>
      <c r="I412">
        <v>0</v>
      </c>
      <c r="J412">
        <v>1.36172783601759</v>
      </c>
      <c r="K412">
        <v>2.9938769149412101</v>
      </c>
      <c r="L412">
        <v>0</v>
      </c>
      <c r="M412">
        <v>1</v>
      </c>
      <c r="N412">
        <v>0.77815125038364397</v>
      </c>
      <c r="O412">
        <v>0</v>
      </c>
      <c r="P412">
        <v>2.4927603890268402</v>
      </c>
      <c r="Q412">
        <v>1.04139268515823</v>
      </c>
      <c r="R412">
        <v>1.04139268515823</v>
      </c>
      <c r="S412">
        <v>0</v>
      </c>
      <c r="T412">
        <v>1.4471580313422201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1.4771212547196599</v>
      </c>
      <c r="AA412">
        <v>0</v>
      </c>
      <c r="AB412">
        <v>2.0899051114393998</v>
      </c>
      <c r="AC412">
        <v>0</v>
      </c>
      <c r="AD412">
        <v>0</v>
      </c>
      <c r="AE412">
        <v>1.3979400086720399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0.90308998699194398</v>
      </c>
      <c r="AR412">
        <v>0.60205999132796195</v>
      </c>
      <c r="AS412">
        <v>2.2504200023088901</v>
      </c>
      <c r="AT412">
        <v>0</v>
      </c>
      <c r="AU412">
        <v>2.06069784035361</v>
      </c>
      <c r="AV412">
        <v>2.53655844257153</v>
      </c>
      <c r="AW412">
        <v>3.32817566143832</v>
      </c>
      <c r="AX412">
        <v>1.2041199826559199</v>
      </c>
      <c r="AY412">
        <v>1.49136169383427</v>
      </c>
      <c r="AZ412">
        <v>3.47625179600703</v>
      </c>
      <c r="BA412">
        <v>0</v>
      </c>
      <c r="BB412">
        <v>0</v>
      </c>
      <c r="BC412">
        <v>0</v>
      </c>
      <c r="BD412">
        <v>1.5563025007672899</v>
      </c>
      <c r="BE412">
        <v>0.47712125471966199</v>
      </c>
      <c r="BF412">
        <v>1.6434526764861901</v>
      </c>
      <c r="BG412">
        <v>0</v>
      </c>
      <c r="BH412">
        <v>0</v>
      </c>
      <c r="BI412">
        <v>0.30102999566398098</v>
      </c>
      <c r="BJ412">
        <v>3.48515334990365</v>
      </c>
      <c r="BK412">
        <v>0.77815125038364397</v>
      </c>
      <c r="BL412">
        <v>2.4116197059632301</v>
      </c>
      <c r="BM412">
        <v>2.7419390777291999</v>
      </c>
      <c r="BN412">
        <v>0</v>
      </c>
      <c r="BO412">
        <v>2.2600713879850698</v>
      </c>
      <c r="BP412">
        <v>3.5501059993475899</v>
      </c>
      <c r="BQ412">
        <v>0</v>
      </c>
      <c r="BR412">
        <v>0</v>
      </c>
      <c r="BS412">
        <v>1.2304489213782701</v>
      </c>
      <c r="BT412">
        <v>0</v>
      </c>
      <c r="BU412">
        <v>1.3979400086720399</v>
      </c>
      <c r="BV412">
        <v>0</v>
      </c>
      <c r="BW412">
        <v>0</v>
      </c>
      <c r="BX412">
        <v>1.8388490907372601</v>
      </c>
      <c r="BY412">
        <v>0</v>
      </c>
      <c r="BZ412">
        <v>0</v>
      </c>
      <c r="CA412">
        <v>0</v>
      </c>
      <c r="CB412">
        <v>1.1139433523068401</v>
      </c>
      <c r="CC412">
        <v>0</v>
      </c>
      <c r="CD412">
        <v>0</v>
      </c>
      <c r="CE412">
        <v>0</v>
      </c>
      <c r="CF412">
        <v>0</v>
      </c>
      <c r="CG412">
        <v>0</v>
      </c>
      <c r="CH412">
        <v>1.4623979978989601</v>
      </c>
      <c r="CI412">
        <v>2.3802112417116099</v>
      </c>
    </row>
    <row r="413" spans="1:87" x14ac:dyDescent="0.3">
      <c r="A413" t="s">
        <v>498</v>
      </c>
      <c r="B413">
        <v>8967</v>
      </c>
      <c r="C413" t="s">
        <v>498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0.90308998699194398</v>
      </c>
      <c r="K413">
        <v>3.1604685311190401</v>
      </c>
      <c r="L413">
        <v>0</v>
      </c>
      <c r="M413">
        <v>1.41497334797082</v>
      </c>
      <c r="N413">
        <v>1.07918124604762</v>
      </c>
      <c r="O413">
        <v>0</v>
      </c>
      <c r="P413">
        <v>2.4517864355242902</v>
      </c>
      <c r="Q413">
        <v>1.4771212547196599</v>
      </c>
      <c r="R413">
        <v>0.84509804001425703</v>
      </c>
      <c r="S413">
        <v>0</v>
      </c>
      <c r="T413">
        <v>1.41497334797082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1.4471580313422201</v>
      </c>
      <c r="AA413">
        <v>0</v>
      </c>
      <c r="AB413">
        <v>1.90308998699194</v>
      </c>
      <c r="AC413">
        <v>0</v>
      </c>
      <c r="AD413">
        <v>0</v>
      </c>
      <c r="AE413">
        <v>0.60205999132796195</v>
      </c>
      <c r="AF413">
        <v>0.30102999566398098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0.69897000433601897</v>
      </c>
      <c r="AQ413">
        <v>0</v>
      </c>
      <c r="AR413">
        <v>0.77815125038364397</v>
      </c>
      <c r="AS413">
        <v>2.2528530309798902</v>
      </c>
      <c r="AT413">
        <v>0.95424250943932498</v>
      </c>
      <c r="AU413">
        <v>1.92941892571429</v>
      </c>
      <c r="AV413">
        <v>2.7193312869837301</v>
      </c>
      <c r="AW413">
        <v>3.3975924340381201</v>
      </c>
      <c r="AX413">
        <v>1.04139268515823</v>
      </c>
      <c r="AY413">
        <v>1.3979400086720399</v>
      </c>
      <c r="AZ413">
        <v>3.6605809124272999</v>
      </c>
      <c r="BA413">
        <v>0</v>
      </c>
      <c r="BB413">
        <v>0</v>
      </c>
      <c r="BC413">
        <v>0</v>
      </c>
      <c r="BD413">
        <v>1.65321251377534</v>
      </c>
      <c r="BE413">
        <v>0.60205999132796195</v>
      </c>
      <c r="BF413">
        <v>1.63346845557959</v>
      </c>
      <c r="BG413">
        <v>0</v>
      </c>
      <c r="BH413">
        <v>0</v>
      </c>
      <c r="BI413">
        <v>1.3979400086720399</v>
      </c>
      <c r="BJ413">
        <v>3.5782953051208302</v>
      </c>
      <c r="BK413">
        <v>0</v>
      </c>
      <c r="BL413">
        <v>2.2174839442139098</v>
      </c>
      <c r="BM413">
        <v>2.1702617153949602</v>
      </c>
      <c r="BN413">
        <v>0</v>
      </c>
      <c r="BO413">
        <v>2.00432137378264</v>
      </c>
      <c r="BP413">
        <v>3.08170727009735</v>
      </c>
      <c r="BQ413">
        <v>0</v>
      </c>
      <c r="BR413">
        <v>0</v>
      </c>
      <c r="BS413">
        <v>0</v>
      </c>
      <c r="BT413">
        <v>0</v>
      </c>
      <c r="BU413">
        <v>1.14612803567824</v>
      </c>
      <c r="BV413">
        <v>0</v>
      </c>
      <c r="BW413">
        <v>0</v>
      </c>
      <c r="BX413">
        <v>1.6232492903978999</v>
      </c>
      <c r="BY413">
        <v>0</v>
      </c>
      <c r="BZ413">
        <v>0</v>
      </c>
      <c r="CA413">
        <v>0</v>
      </c>
      <c r="CB413">
        <v>0</v>
      </c>
      <c r="CC413">
        <v>0</v>
      </c>
      <c r="CD413">
        <v>0</v>
      </c>
      <c r="CE413">
        <v>0</v>
      </c>
      <c r="CF413">
        <v>0</v>
      </c>
      <c r="CG413">
        <v>1.36172783601759</v>
      </c>
      <c r="CH413">
        <v>0</v>
      </c>
      <c r="CI413">
        <v>1.04139268515823</v>
      </c>
    </row>
    <row r="414" spans="1:87" x14ac:dyDescent="0.3">
      <c r="A414" t="s">
        <v>499</v>
      </c>
      <c r="B414">
        <v>8967</v>
      </c>
      <c r="C414" t="s">
        <v>499</v>
      </c>
      <c r="D414">
        <v>1.25527250510331</v>
      </c>
      <c r="E414">
        <v>1.2304489213782701</v>
      </c>
      <c r="F414">
        <v>0</v>
      </c>
      <c r="G414">
        <v>0</v>
      </c>
      <c r="H414">
        <v>0</v>
      </c>
      <c r="I414">
        <v>0</v>
      </c>
      <c r="J414">
        <v>1.2304489213782701</v>
      </c>
      <c r="K414">
        <v>3.08600370561838</v>
      </c>
      <c r="L414">
        <v>0</v>
      </c>
      <c r="M414">
        <v>1.43136376415899</v>
      </c>
      <c r="N414">
        <v>1.04139268515823</v>
      </c>
      <c r="O414">
        <v>0.47712125471966199</v>
      </c>
      <c r="P414">
        <v>2.3424226808222102</v>
      </c>
      <c r="Q414">
        <v>1.04139268515823</v>
      </c>
      <c r="R414">
        <v>0.84509804001425703</v>
      </c>
      <c r="S414">
        <v>0</v>
      </c>
      <c r="T414">
        <v>1.41497334797082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1.4771212547196599</v>
      </c>
      <c r="AA414">
        <v>0</v>
      </c>
      <c r="AB414">
        <v>1.8633228601204599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0.30102999566398098</v>
      </c>
      <c r="AR414">
        <v>0.69897000433601897</v>
      </c>
      <c r="AS414">
        <v>2.2304489213782701</v>
      </c>
      <c r="AT414">
        <v>0.77815125038364397</v>
      </c>
      <c r="AU414">
        <v>1.9731278535997001</v>
      </c>
      <c r="AV414">
        <v>2.6655809910179502</v>
      </c>
      <c r="AW414">
        <v>3.3502480183341601</v>
      </c>
      <c r="AX414">
        <v>1.14612803567824</v>
      </c>
      <c r="AY414">
        <v>1.3424226808222099</v>
      </c>
      <c r="AZ414">
        <v>3.6383894076653398</v>
      </c>
      <c r="BA414">
        <v>0</v>
      </c>
      <c r="BB414">
        <v>0</v>
      </c>
      <c r="BC414">
        <v>0.69897000433601897</v>
      </c>
      <c r="BD414">
        <v>1.8129133566428599</v>
      </c>
      <c r="BE414">
        <v>0</v>
      </c>
      <c r="BF414">
        <v>1.6434526764861901</v>
      </c>
      <c r="BG414">
        <v>0</v>
      </c>
      <c r="BH414">
        <v>0.69897000433601897</v>
      </c>
      <c r="BI414">
        <v>2.1105897102992501</v>
      </c>
      <c r="BJ414">
        <v>3.5737995822157398</v>
      </c>
      <c r="BK414">
        <v>0</v>
      </c>
      <c r="BL414">
        <v>2.18184358794477</v>
      </c>
      <c r="BM414">
        <v>2.4533183400470402</v>
      </c>
      <c r="BN414">
        <v>0</v>
      </c>
      <c r="BO414">
        <v>2.2041199826559201</v>
      </c>
      <c r="BP414">
        <v>3.23754373814287</v>
      </c>
      <c r="BQ414">
        <v>0</v>
      </c>
      <c r="BR414">
        <v>0</v>
      </c>
      <c r="BS414">
        <v>1.04139268515823</v>
      </c>
      <c r="BT414">
        <v>0</v>
      </c>
      <c r="BU414">
        <v>0.77815125038364397</v>
      </c>
      <c r="BV414">
        <v>0</v>
      </c>
      <c r="BW414">
        <v>0</v>
      </c>
      <c r="BX414">
        <v>1.6434526764861901</v>
      </c>
      <c r="BY414">
        <v>0</v>
      </c>
      <c r="BZ414">
        <v>0.77815125038364397</v>
      </c>
      <c r="CA414">
        <v>0</v>
      </c>
      <c r="CB414">
        <v>0.90308998699194398</v>
      </c>
      <c r="CC414">
        <v>0</v>
      </c>
      <c r="CD414">
        <v>0</v>
      </c>
      <c r="CE414">
        <v>0</v>
      </c>
      <c r="CF414">
        <v>1.43136376415899</v>
      </c>
      <c r="CG414">
        <v>0</v>
      </c>
      <c r="CH414">
        <v>0.90308998699194398</v>
      </c>
      <c r="CI414">
        <v>1.27875360095283</v>
      </c>
    </row>
    <row r="415" spans="1:87" x14ac:dyDescent="0.3">
      <c r="A415" t="s">
        <v>500</v>
      </c>
      <c r="B415">
        <v>8967</v>
      </c>
      <c r="C415" t="s">
        <v>500</v>
      </c>
      <c r="D415">
        <v>0</v>
      </c>
      <c r="E415">
        <v>0.60205999132796195</v>
      </c>
      <c r="F415">
        <v>0</v>
      </c>
      <c r="G415">
        <v>0</v>
      </c>
      <c r="H415">
        <v>0</v>
      </c>
      <c r="I415">
        <v>0</v>
      </c>
      <c r="J415">
        <v>1.04139268515823</v>
      </c>
      <c r="K415">
        <v>2.94694327069783</v>
      </c>
      <c r="L415">
        <v>0</v>
      </c>
      <c r="M415">
        <v>1.1139433523068401</v>
      </c>
      <c r="N415">
        <v>1.1139433523068401</v>
      </c>
      <c r="O415">
        <v>0.77815125038364397</v>
      </c>
      <c r="P415">
        <v>2.35793484700045</v>
      </c>
      <c r="Q415">
        <v>1.2041199826559199</v>
      </c>
      <c r="R415">
        <v>0.77815125038364397</v>
      </c>
      <c r="S415">
        <v>0</v>
      </c>
      <c r="T415">
        <v>1.17609125905568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1.43136376415899</v>
      </c>
      <c r="AA415">
        <v>1.53147891704226</v>
      </c>
      <c r="AB415">
        <v>1.89762709129044</v>
      </c>
      <c r="AC415">
        <v>0</v>
      </c>
      <c r="AD415">
        <v>0</v>
      </c>
      <c r="AE415">
        <v>1.17609125905568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2.32428245529769</v>
      </c>
      <c r="AT415">
        <v>0.95424250943932498</v>
      </c>
      <c r="AU415">
        <v>2.02118929906994</v>
      </c>
      <c r="AV415">
        <v>2.6483600109809302</v>
      </c>
      <c r="AW415">
        <v>3.4114513421379402</v>
      </c>
      <c r="AX415">
        <v>1.2041199826559199</v>
      </c>
      <c r="AY415">
        <v>1.25527250510331</v>
      </c>
      <c r="AZ415">
        <v>3.5898379431474599</v>
      </c>
      <c r="BA415">
        <v>0</v>
      </c>
      <c r="BB415">
        <v>0</v>
      </c>
      <c r="BC415">
        <v>0</v>
      </c>
      <c r="BD415">
        <v>1.53147891704226</v>
      </c>
      <c r="BE415">
        <v>0.47712125471966199</v>
      </c>
      <c r="BF415">
        <v>1.6901960800285101</v>
      </c>
      <c r="BG415">
        <v>0</v>
      </c>
      <c r="BH415">
        <v>1.04139268515823</v>
      </c>
      <c r="BI415">
        <v>0</v>
      </c>
      <c r="BJ415">
        <v>3.5611013836490599</v>
      </c>
      <c r="BK415">
        <v>0</v>
      </c>
      <c r="BL415">
        <v>2.2833012287035501</v>
      </c>
      <c r="BM415">
        <v>2.4727564493172101</v>
      </c>
      <c r="BN415">
        <v>0</v>
      </c>
      <c r="BO415">
        <v>2.1643528557844398</v>
      </c>
      <c r="BP415">
        <v>3.3605934135652502</v>
      </c>
      <c r="BQ415">
        <v>0</v>
      </c>
      <c r="BR415">
        <v>0.69897000433601897</v>
      </c>
      <c r="BS415">
        <v>0</v>
      </c>
      <c r="BT415">
        <v>0</v>
      </c>
      <c r="BU415">
        <v>0.90308998699194398</v>
      </c>
      <c r="BV415">
        <v>0</v>
      </c>
      <c r="BW415">
        <v>0</v>
      </c>
      <c r="BX415">
        <v>1.72427586960079</v>
      </c>
      <c r="BY415">
        <v>0</v>
      </c>
      <c r="BZ415">
        <v>0</v>
      </c>
      <c r="CA415">
        <v>0</v>
      </c>
      <c r="CB415">
        <v>0.77815125038364397</v>
      </c>
      <c r="CC415">
        <v>0</v>
      </c>
      <c r="CD415">
        <v>0</v>
      </c>
      <c r="CE415">
        <v>0</v>
      </c>
      <c r="CF415">
        <v>0</v>
      </c>
      <c r="CG415">
        <v>1.1139433523068401</v>
      </c>
      <c r="CH415">
        <v>0</v>
      </c>
      <c r="CI415">
        <v>2.0569048513364701</v>
      </c>
    </row>
    <row r="416" spans="1:87" x14ac:dyDescent="0.3">
      <c r="A416" t="s">
        <v>501</v>
      </c>
      <c r="B416">
        <v>8969</v>
      </c>
      <c r="C416" t="s">
        <v>501</v>
      </c>
      <c r="D416">
        <v>1.2041199826559199</v>
      </c>
      <c r="E416">
        <v>0.95424250943932498</v>
      </c>
      <c r="F416">
        <v>0</v>
      </c>
      <c r="G416">
        <v>0</v>
      </c>
      <c r="H416">
        <v>0</v>
      </c>
      <c r="I416">
        <v>0</v>
      </c>
      <c r="J416">
        <v>0.90308998699194398</v>
      </c>
      <c r="K416">
        <v>3.1300119496718999</v>
      </c>
      <c r="L416">
        <v>0</v>
      </c>
      <c r="M416">
        <v>1.27875360095283</v>
      </c>
      <c r="N416">
        <v>1.1139433523068401</v>
      </c>
      <c r="O416">
        <v>0</v>
      </c>
      <c r="P416">
        <v>2.11727129565576</v>
      </c>
      <c r="Q416">
        <v>1.32221929473392</v>
      </c>
      <c r="R416">
        <v>0</v>
      </c>
      <c r="S416">
        <v>0</v>
      </c>
      <c r="T416">
        <v>1.3802112417116099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1.3979400086720399</v>
      </c>
      <c r="AA416">
        <v>0</v>
      </c>
      <c r="AB416">
        <v>1.76342799356294</v>
      </c>
      <c r="AC416">
        <v>0</v>
      </c>
      <c r="AD416">
        <v>0</v>
      </c>
      <c r="AE416">
        <v>0.60205999132796195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0.60205999132796195</v>
      </c>
      <c r="AO416">
        <v>0</v>
      </c>
      <c r="AP416">
        <v>0</v>
      </c>
      <c r="AQ416">
        <v>0.60205999132796195</v>
      </c>
      <c r="AR416">
        <v>0.95424250943932498</v>
      </c>
      <c r="AS416">
        <v>2.1303337684950101</v>
      </c>
      <c r="AT416">
        <v>0.95424250943932498</v>
      </c>
      <c r="AU416">
        <v>1.7993405494535799</v>
      </c>
      <c r="AV416">
        <v>2.5051499783199098</v>
      </c>
      <c r="AW416">
        <v>3.36229393796423</v>
      </c>
      <c r="AX416">
        <v>1.04139268515823</v>
      </c>
      <c r="AY416">
        <v>1.2041199826559199</v>
      </c>
      <c r="AZ416">
        <v>3.8524799936368601</v>
      </c>
      <c r="BA416">
        <v>0</v>
      </c>
      <c r="BB416">
        <v>0</v>
      </c>
      <c r="BC416">
        <v>0</v>
      </c>
      <c r="BD416">
        <v>1.72427586960079</v>
      </c>
      <c r="BE416">
        <v>0</v>
      </c>
      <c r="BF416">
        <v>1.36172783601759</v>
      </c>
      <c r="BG416">
        <v>0</v>
      </c>
      <c r="BH416">
        <v>0</v>
      </c>
      <c r="BI416">
        <v>0</v>
      </c>
      <c r="BJ416">
        <v>3.3695868907363402</v>
      </c>
      <c r="BK416">
        <v>0</v>
      </c>
      <c r="BL416">
        <v>1.78532983501077</v>
      </c>
      <c r="BM416">
        <v>2.2833012287035501</v>
      </c>
      <c r="BN416">
        <v>0</v>
      </c>
      <c r="BO416">
        <v>2.1072099696478701</v>
      </c>
      <c r="BP416">
        <v>2.9647309210536301</v>
      </c>
      <c r="BQ416">
        <v>0</v>
      </c>
      <c r="BR416">
        <v>0.90308998699194398</v>
      </c>
      <c r="BS416">
        <v>0</v>
      </c>
      <c r="BT416">
        <v>0</v>
      </c>
      <c r="BU416">
        <v>0</v>
      </c>
      <c r="BV416">
        <v>0.77815125038364397</v>
      </c>
      <c r="BW416">
        <v>0</v>
      </c>
      <c r="BX416">
        <v>1.63346845557959</v>
      </c>
      <c r="BY416">
        <v>0</v>
      </c>
      <c r="BZ416">
        <v>0</v>
      </c>
      <c r="CA416">
        <v>0</v>
      </c>
      <c r="CB416">
        <v>1.1139433523068401</v>
      </c>
      <c r="CC416">
        <v>0</v>
      </c>
      <c r="CD416">
        <v>0</v>
      </c>
      <c r="CE416">
        <v>0</v>
      </c>
      <c r="CF416">
        <v>0</v>
      </c>
      <c r="CG416">
        <v>1.2041199826559199</v>
      </c>
      <c r="CH416">
        <v>0.60205999132796195</v>
      </c>
      <c r="CI416">
        <v>0.84509804001425703</v>
      </c>
    </row>
    <row r="417" spans="1:87" x14ac:dyDescent="0.3">
      <c r="A417" t="s">
        <v>502</v>
      </c>
      <c r="B417">
        <v>8969</v>
      </c>
      <c r="C417" t="s">
        <v>502</v>
      </c>
      <c r="D417">
        <v>0</v>
      </c>
      <c r="E417">
        <v>0.47712125471966199</v>
      </c>
      <c r="F417">
        <v>0</v>
      </c>
      <c r="G417">
        <v>0</v>
      </c>
      <c r="H417">
        <v>0</v>
      </c>
      <c r="I417">
        <v>0</v>
      </c>
      <c r="J417">
        <v>0.95424250943932498</v>
      </c>
      <c r="K417">
        <v>2.76715586608218</v>
      </c>
      <c r="L417">
        <v>0.84509804001425703</v>
      </c>
      <c r="M417">
        <v>0.90308998699194398</v>
      </c>
      <c r="N417">
        <v>1.3802112417116099</v>
      </c>
      <c r="O417">
        <v>0</v>
      </c>
      <c r="P417">
        <v>2.79309160017658</v>
      </c>
      <c r="Q417">
        <v>1.3979400086720399</v>
      </c>
      <c r="R417">
        <v>0.60205999132796195</v>
      </c>
      <c r="S417">
        <v>0</v>
      </c>
      <c r="T417">
        <v>1.32221929473392</v>
      </c>
      <c r="U417">
        <v>0</v>
      </c>
      <c r="V417">
        <v>0</v>
      </c>
      <c r="W417">
        <v>0.84509804001425703</v>
      </c>
      <c r="X417">
        <v>0</v>
      </c>
      <c r="Y417">
        <v>0</v>
      </c>
      <c r="Z417">
        <v>1.3802112417116099</v>
      </c>
      <c r="AA417">
        <v>2.1702617153949602</v>
      </c>
      <c r="AB417">
        <v>1.2304489213782701</v>
      </c>
      <c r="AC417">
        <v>0</v>
      </c>
      <c r="AD417">
        <v>0</v>
      </c>
      <c r="AE417">
        <v>1.2304489213782701</v>
      </c>
      <c r="AF417">
        <v>0</v>
      </c>
      <c r="AG417">
        <v>0</v>
      </c>
      <c r="AH417">
        <v>0</v>
      </c>
      <c r="AI417">
        <v>0</v>
      </c>
      <c r="AJ417">
        <v>1.17609125905568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0.30102999566398098</v>
      </c>
      <c r="AQ417">
        <v>0.84509804001425703</v>
      </c>
      <c r="AR417">
        <v>1</v>
      </c>
      <c r="AS417">
        <v>2.7387805584843701</v>
      </c>
      <c r="AT417">
        <v>1.3010299956639799</v>
      </c>
      <c r="AU417">
        <v>2.31597034545692</v>
      </c>
      <c r="AV417">
        <v>2.8915374576725599</v>
      </c>
      <c r="AW417">
        <v>3.5560611590095301</v>
      </c>
      <c r="AX417">
        <v>1.6627578316815701</v>
      </c>
      <c r="AY417">
        <v>1.6127838567197399</v>
      </c>
      <c r="AZ417">
        <v>3.0659529803138699</v>
      </c>
      <c r="BA417">
        <v>0</v>
      </c>
      <c r="BB417">
        <v>0</v>
      </c>
      <c r="BC417">
        <v>0</v>
      </c>
      <c r="BD417">
        <v>0</v>
      </c>
      <c r="BE417">
        <v>0.69897000433601897</v>
      </c>
      <c r="BF417">
        <v>1.50514997831991</v>
      </c>
      <c r="BG417">
        <v>0</v>
      </c>
      <c r="BH417">
        <v>0</v>
      </c>
      <c r="BI417">
        <v>0.60205999132796195</v>
      </c>
      <c r="BJ417">
        <v>3.70791066571311</v>
      </c>
      <c r="BK417">
        <v>0</v>
      </c>
      <c r="BL417">
        <v>2.3802112417116099</v>
      </c>
      <c r="BM417">
        <v>1.70757017609794</v>
      </c>
      <c r="BN417">
        <v>0</v>
      </c>
      <c r="BO417">
        <v>2.20682587603185</v>
      </c>
      <c r="BP417">
        <v>3.2357808703275599</v>
      </c>
      <c r="BQ417">
        <v>0</v>
      </c>
      <c r="BR417">
        <v>0.95424250943932498</v>
      </c>
      <c r="BS417">
        <v>1.2304489213782701</v>
      </c>
      <c r="BT417">
        <v>0.30102999566398098</v>
      </c>
      <c r="BU417">
        <v>1.4771212547196599</v>
      </c>
      <c r="BV417">
        <v>1.1139433523068401</v>
      </c>
      <c r="BW417">
        <v>0</v>
      </c>
      <c r="BX417">
        <v>1.04139268515823</v>
      </c>
      <c r="BY417">
        <v>0</v>
      </c>
      <c r="BZ417">
        <v>0.30102999566398098</v>
      </c>
      <c r="CA417">
        <v>0.84509804001425703</v>
      </c>
      <c r="CB417">
        <v>0</v>
      </c>
      <c r="CC417">
        <v>0</v>
      </c>
      <c r="CD417">
        <v>0</v>
      </c>
      <c r="CE417">
        <v>0</v>
      </c>
      <c r="CF417">
        <v>1.4771212547196599</v>
      </c>
      <c r="CG417">
        <v>1.3979400086720399</v>
      </c>
      <c r="CH417">
        <v>0</v>
      </c>
      <c r="CI417">
        <v>1.86923171973098</v>
      </c>
    </row>
    <row r="418" spans="1:87" x14ac:dyDescent="0.3">
      <c r="A418" t="s">
        <v>503</v>
      </c>
      <c r="B418">
        <v>8969</v>
      </c>
      <c r="C418" t="s">
        <v>503</v>
      </c>
      <c r="D418">
        <v>0.90308998699194398</v>
      </c>
      <c r="E418">
        <v>1</v>
      </c>
      <c r="F418">
        <v>0</v>
      </c>
      <c r="G418">
        <v>0</v>
      </c>
      <c r="H418">
        <v>0</v>
      </c>
      <c r="I418">
        <v>0</v>
      </c>
      <c r="J418">
        <v>1.04139268515823</v>
      </c>
      <c r="K418">
        <v>3.1728946977521799</v>
      </c>
      <c r="L418">
        <v>0.69897000433601897</v>
      </c>
      <c r="M418">
        <v>1.32221929473392</v>
      </c>
      <c r="N418">
        <v>1</v>
      </c>
      <c r="O418">
        <v>0</v>
      </c>
      <c r="P418">
        <v>2.3654879848908998</v>
      </c>
      <c r="Q418">
        <v>1.14612803567824</v>
      </c>
      <c r="R418">
        <v>1</v>
      </c>
      <c r="S418">
        <v>0</v>
      </c>
      <c r="T418">
        <v>1.4623979978989601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0.90308998699194398</v>
      </c>
      <c r="AA418">
        <v>0</v>
      </c>
      <c r="AB418">
        <v>2.1105897102992501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0.84509804001425703</v>
      </c>
      <c r="AS418">
        <v>2.20682587603185</v>
      </c>
      <c r="AT418">
        <v>0.69897000433601897</v>
      </c>
      <c r="AU418">
        <v>1.9344984512435699</v>
      </c>
      <c r="AV418">
        <v>2.46686762035411</v>
      </c>
      <c r="AW418">
        <v>3.43663963169266</v>
      </c>
      <c r="AX418">
        <v>1.2304489213782701</v>
      </c>
      <c r="AY418">
        <v>1.49136169383427</v>
      </c>
      <c r="AZ418">
        <v>3.4027770696103499</v>
      </c>
      <c r="BA418">
        <v>0</v>
      </c>
      <c r="BB418">
        <v>0</v>
      </c>
      <c r="BC418">
        <v>0</v>
      </c>
      <c r="BD418">
        <v>2.0791812460476198</v>
      </c>
      <c r="BE418">
        <v>0</v>
      </c>
      <c r="BF418">
        <v>1.43136376415899</v>
      </c>
      <c r="BG418">
        <v>0</v>
      </c>
      <c r="BH418">
        <v>0</v>
      </c>
      <c r="BI418">
        <v>2.0374264979406198</v>
      </c>
      <c r="BJ418">
        <v>3.6310376965367399</v>
      </c>
      <c r="BK418">
        <v>0</v>
      </c>
      <c r="BL418">
        <v>2.1105897102992501</v>
      </c>
      <c r="BM418">
        <v>2.5854607295085001</v>
      </c>
      <c r="BN418">
        <v>0</v>
      </c>
      <c r="BO418">
        <v>2.2576785748691801</v>
      </c>
      <c r="BP418">
        <v>3.36361197989214</v>
      </c>
      <c r="BQ418">
        <v>0</v>
      </c>
      <c r="BR418">
        <v>1.07918124604762</v>
      </c>
      <c r="BS418">
        <v>0</v>
      </c>
      <c r="BT418">
        <v>0</v>
      </c>
      <c r="BU418">
        <v>0.90308998699194398</v>
      </c>
      <c r="BV418">
        <v>0</v>
      </c>
      <c r="BW418">
        <v>0</v>
      </c>
      <c r="BX418">
        <v>1.6127838567197399</v>
      </c>
      <c r="BY418">
        <v>0</v>
      </c>
      <c r="BZ418">
        <v>1.1139433523068401</v>
      </c>
      <c r="CA418">
        <v>0</v>
      </c>
      <c r="CB418">
        <v>0.77815125038364397</v>
      </c>
      <c r="CC418">
        <v>0</v>
      </c>
      <c r="CD418">
        <v>0</v>
      </c>
      <c r="CE418">
        <v>0</v>
      </c>
      <c r="CF418">
        <v>0</v>
      </c>
      <c r="CG418">
        <v>0</v>
      </c>
      <c r="CH418">
        <v>0</v>
      </c>
      <c r="CI418">
        <v>1.53147891704226</v>
      </c>
    </row>
    <row r="419" spans="1:87" x14ac:dyDescent="0.3">
      <c r="A419" t="s">
        <v>504</v>
      </c>
      <c r="B419">
        <v>8971</v>
      </c>
      <c r="C419" t="s">
        <v>504</v>
      </c>
      <c r="D419">
        <v>0.95424250943932498</v>
      </c>
      <c r="E419">
        <v>0.47712125471966199</v>
      </c>
      <c r="F419">
        <v>0</v>
      </c>
      <c r="G419">
        <v>0</v>
      </c>
      <c r="H419">
        <v>0.47712125471966199</v>
      </c>
      <c r="I419">
        <v>0</v>
      </c>
      <c r="J419">
        <v>0.84509804001425703</v>
      </c>
      <c r="K419">
        <v>3.0503797562614601</v>
      </c>
      <c r="L419">
        <v>0</v>
      </c>
      <c r="M419">
        <v>1.51851393987789</v>
      </c>
      <c r="N419">
        <v>0.84509804001425703</v>
      </c>
      <c r="O419">
        <v>0</v>
      </c>
      <c r="P419">
        <v>2.2121876044039599</v>
      </c>
      <c r="Q419">
        <v>0.84509804001425703</v>
      </c>
      <c r="R419">
        <v>0.30102999566398098</v>
      </c>
      <c r="S419">
        <v>0</v>
      </c>
      <c r="T419">
        <v>1.4471580313422201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1.17609125905568</v>
      </c>
      <c r="AA419">
        <v>1.14612803567824</v>
      </c>
      <c r="AB419">
        <v>1.7781512503836401</v>
      </c>
      <c r="AC419">
        <v>0</v>
      </c>
      <c r="AD419">
        <v>0</v>
      </c>
      <c r="AE419">
        <v>0.69897000433601897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0.47712125471966199</v>
      </c>
      <c r="AS419">
        <v>2.2304489213782701</v>
      </c>
      <c r="AT419">
        <v>1.07918124604762</v>
      </c>
      <c r="AU419">
        <v>1.9590413923210901</v>
      </c>
      <c r="AV419">
        <v>2.4132997640812501</v>
      </c>
      <c r="AW419">
        <v>3.3483048630481602</v>
      </c>
      <c r="AX419">
        <v>1.17609125905568</v>
      </c>
      <c r="AY419">
        <v>1.3010299956639799</v>
      </c>
      <c r="AZ419">
        <v>3.7857567999626398</v>
      </c>
      <c r="BA419">
        <v>0</v>
      </c>
      <c r="BB419">
        <v>0</v>
      </c>
      <c r="BC419">
        <v>1</v>
      </c>
      <c r="BD419">
        <v>1.8388490907372601</v>
      </c>
      <c r="BE419">
        <v>0</v>
      </c>
      <c r="BF419">
        <v>1.5797835966168099</v>
      </c>
      <c r="BG419">
        <v>0</v>
      </c>
      <c r="BH419">
        <v>0</v>
      </c>
      <c r="BI419">
        <v>1.1139433523068401</v>
      </c>
      <c r="BJ419">
        <v>3.47610671684019</v>
      </c>
      <c r="BK419">
        <v>0</v>
      </c>
      <c r="BL419">
        <v>2.2121876044039599</v>
      </c>
      <c r="BM419">
        <v>2.5078558716958299</v>
      </c>
      <c r="BN419">
        <v>0</v>
      </c>
      <c r="BO419">
        <v>2.0530784434834199</v>
      </c>
      <c r="BP419">
        <v>3.0899051114393998</v>
      </c>
      <c r="BQ419">
        <v>0</v>
      </c>
      <c r="BR419">
        <v>1.07918124604762</v>
      </c>
      <c r="BS419">
        <v>0.95424250943932498</v>
      </c>
      <c r="BT419">
        <v>0</v>
      </c>
      <c r="BU419">
        <v>0.84509804001425703</v>
      </c>
      <c r="BV419">
        <v>0.95424250943932498</v>
      </c>
      <c r="BW419">
        <v>0</v>
      </c>
      <c r="BX419">
        <v>1.8388490907372601</v>
      </c>
      <c r="BY419">
        <v>0</v>
      </c>
      <c r="BZ419">
        <v>0</v>
      </c>
      <c r="CA419">
        <v>0</v>
      </c>
      <c r="CB419">
        <v>0</v>
      </c>
      <c r="CC419">
        <v>0</v>
      </c>
      <c r="CD419">
        <v>0</v>
      </c>
      <c r="CE419">
        <v>0</v>
      </c>
      <c r="CF419">
        <v>1.04139268515823</v>
      </c>
      <c r="CG419">
        <v>0</v>
      </c>
      <c r="CH419">
        <v>0</v>
      </c>
      <c r="CI419">
        <v>1.5910646070265</v>
      </c>
    </row>
    <row r="420" spans="1:87" x14ac:dyDescent="0.3">
      <c r="A420" t="s">
        <v>505</v>
      </c>
      <c r="B420">
        <v>8971</v>
      </c>
      <c r="C420" t="s">
        <v>505</v>
      </c>
      <c r="D420">
        <v>0.90308998699194398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0.95424250943932498</v>
      </c>
      <c r="K420">
        <v>2.7853298350107698</v>
      </c>
      <c r="L420">
        <v>0.60205999132796195</v>
      </c>
      <c r="M420">
        <v>1.3010299956639799</v>
      </c>
      <c r="N420">
        <v>0.90308998699194398</v>
      </c>
      <c r="O420">
        <v>0</v>
      </c>
      <c r="P420">
        <v>2.27415784926368</v>
      </c>
      <c r="Q420">
        <v>1.25527250510331</v>
      </c>
      <c r="R420">
        <v>0.84509804001425703</v>
      </c>
      <c r="S420">
        <v>0</v>
      </c>
      <c r="T420">
        <v>1.5682017240669901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1.25527250510331</v>
      </c>
      <c r="AA420">
        <v>1.4771212547196599</v>
      </c>
      <c r="AB420">
        <v>1.32221929473392</v>
      </c>
      <c r="AC420">
        <v>0</v>
      </c>
      <c r="AD420">
        <v>0</v>
      </c>
      <c r="AE420">
        <v>0.69897000433601897</v>
      </c>
      <c r="AF420">
        <v>0.47712125471966199</v>
      </c>
      <c r="AG420">
        <v>1.1139433523068401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1.07918124604762</v>
      </c>
      <c r="AS420">
        <v>2.2455126678141499</v>
      </c>
      <c r="AT420">
        <v>0.90308998699194398</v>
      </c>
      <c r="AU420">
        <v>2.02530586526477</v>
      </c>
      <c r="AV420">
        <v>2.7092699609758299</v>
      </c>
      <c r="AW420">
        <v>3.4676081055836301</v>
      </c>
      <c r="AX420">
        <v>1.07918124604762</v>
      </c>
      <c r="AY420">
        <v>1.3424226808222099</v>
      </c>
      <c r="AZ420">
        <v>3.7138264243805201</v>
      </c>
      <c r="BA420">
        <v>0</v>
      </c>
      <c r="BB420">
        <v>0</v>
      </c>
      <c r="BC420">
        <v>0</v>
      </c>
      <c r="BD420">
        <v>1.2304489213782701</v>
      </c>
      <c r="BE420">
        <v>0.60205999132796195</v>
      </c>
      <c r="BF420">
        <v>1.36172783601759</v>
      </c>
      <c r="BG420">
        <v>0</v>
      </c>
      <c r="BH420">
        <v>0</v>
      </c>
      <c r="BI420">
        <v>1.3802112417116099</v>
      </c>
      <c r="BJ420">
        <v>3.5951654147902299</v>
      </c>
      <c r="BK420">
        <v>0</v>
      </c>
      <c r="BL420">
        <v>2.27415784926368</v>
      </c>
      <c r="BM420">
        <v>2.3263358609287499</v>
      </c>
      <c r="BN420">
        <v>0</v>
      </c>
      <c r="BO420">
        <v>2.1931245983544598</v>
      </c>
      <c r="BP420">
        <v>2.8926510338772999</v>
      </c>
      <c r="BQ420">
        <v>0</v>
      </c>
      <c r="BR420">
        <v>1.1139433523068401</v>
      </c>
      <c r="BS420">
        <v>0</v>
      </c>
      <c r="BT420">
        <v>0</v>
      </c>
      <c r="BU420">
        <v>0</v>
      </c>
      <c r="BV420">
        <v>1.17609125905568</v>
      </c>
      <c r="BW420">
        <v>0</v>
      </c>
      <c r="BX420">
        <v>1.70757017609794</v>
      </c>
      <c r="BY420">
        <v>0</v>
      </c>
      <c r="BZ420">
        <v>0</v>
      </c>
      <c r="CA420">
        <v>0</v>
      </c>
      <c r="CB420">
        <v>0.84509804001425703</v>
      </c>
      <c r="CC420">
        <v>0</v>
      </c>
      <c r="CD420">
        <v>0</v>
      </c>
      <c r="CE420">
        <v>0</v>
      </c>
      <c r="CF420">
        <v>1.3424226808222099</v>
      </c>
      <c r="CG420">
        <v>1.3802112417116099</v>
      </c>
      <c r="CH420">
        <v>1.3979400086720399</v>
      </c>
      <c r="CI420">
        <v>1.5910646070265</v>
      </c>
    </row>
    <row r="421" spans="1:87" x14ac:dyDescent="0.3">
      <c r="A421" t="s">
        <v>506</v>
      </c>
      <c r="B421">
        <v>8971</v>
      </c>
      <c r="C421" t="s">
        <v>506</v>
      </c>
      <c r="D421">
        <v>0.69897000433601897</v>
      </c>
      <c r="E421">
        <v>0.84509804001425703</v>
      </c>
      <c r="F421">
        <v>0</v>
      </c>
      <c r="G421">
        <v>0</v>
      </c>
      <c r="H421">
        <v>0</v>
      </c>
      <c r="I421">
        <v>0</v>
      </c>
      <c r="J421">
        <v>0.69897000433601897</v>
      </c>
      <c r="K421">
        <v>3.1238516409670898</v>
      </c>
      <c r="L421">
        <v>0.77815125038364397</v>
      </c>
      <c r="M421">
        <v>1.2304489213782701</v>
      </c>
      <c r="N421">
        <v>1</v>
      </c>
      <c r="O421">
        <v>0</v>
      </c>
      <c r="P421">
        <v>2.29666519026153</v>
      </c>
      <c r="Q421">
        <v>1.07918124604762</v>
      </c>
      <c r="R421">
        <v>0</v>
      </c>
      <c r="S421">
        <v>0</v>
      </c>
      <c r="T421">
        <v>1.3802112417116099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1.1139433523068401</v>
      </c>
      <c r="AA421">
        <v>0</v>
      </c>
      <c r="AB421">
        <v>1.8573324964312701</v>
      </c>
      <c r="AC421">
        <v>0</v>
      </c>
      <c r="AD421">
        <v>0</v>
      </c>
      <c r="AE421">
        <v>0.69897000433601897</v>
      </c>
      <c r="AF421">
        <v>0</v>
      </c>
      <c r="AG421">
        <v>0.47712125471966199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0.30102999566398098</v>
      </c>
      <c r="AO421">
        <v>0</v>
      </c>
      <c r="AP421">
        <v>0.77815125038364397</v>
      </c>
      <c r="AQ421">
        <v>0.77815125038364397</v>
      </c>
      <c r="AR421">
        <v>0</v>
      </c>
      <c r="AS421">
        <v>2.1139433523068401</v>
      </c>
      <c r="AT421">
        <v>0.77815125038364397</v>
      </c>
      <c r="AU421">
        <v>1.7323937598229699</v>
      </c>
      <c r="AV421">
        <v>2.4345689040342</v>
      </c>
      <c r="AW421">
        <v>3.3909351071033802</v>
      </c>
      <c r="AX421">
        <v>1.25527250510331</v>
      </c>
      <c r="AY421">
        <v>1.4471580313422201</v>
      </c>
      <c r="AZ421">
        <v>3.8274338954007798</v>
      </c>
      <c r="BA421">
        <v>0</v>
      </c>
      <c r="BB421">
        <v>0</v>
      </c>
      <c r="BC421">
        <v>0.69897000433601897</v>
      </c>
      <c r="BD421">
        <v>1.63346845557959</v>
      </c>
      <c r="BE421">
        <v>0.84509804001425703</v>
      </c>
      <c r="BF421">
        <v>0.90308998699194398</v>
      </c>
      <c r="BG421">
        <v>0</v>
      </c>
      <c r="BH421">
        <v>0.69897000433601897</v>
      </c>
      <c r="BI421">
        <v>0</v>
      </c>
      <c r="BJ421">
        <v>3.42373724998233</v>
      </c>
      <c r="BK421">
        <v>0</v>
      </c>
      <c r="BL421">
        <v>2.04139268515822</v>
      </c>
      <c r="BM421">
        <v>2.3053513694466199</v>
      </c>
      <c r="BN421">
        <v>0</v>
      </c>
      <c r="BO421">
        <v>1.8573324964312701</v>
      </c>
      <c r="BP421">
        <v>2.9484129657786</v>
      </c>
      <c r="BQ421">
        <v>0</v>
      </c>
      <c r="BR421">
        <v>0.90308998699194398</v>
      </c>
      <c r="BS421">
        <v>0.84509804001425703</v>
      </c>
      <c r="BT421">
        <v>0</v>
      </c>
      <c r="BU421">
        <v>0</v>
      </c>
      <c r="BV421">
        <v>0</v>
      </c>
      <c r="BW421">
        <v>0</v>
      </c>
      <c r="BX421">
        <v>1.4471580313422201</v>
      </c>
      <c r="BY421">
        <v>0</v>
      </c>
      <c r="BZ421">
        <v>1.04139268515823</v>
      </c>
      <c r="CA421">
        <v>0</v>
      </c>
      <c r="CB421">
        <v>0.84509804001425703</v>
      </c>
      <c r="CC421">
        <v>0</v>
      </c>
      <c r="CD421">
        <v>0</v>
      </c>
      <c r="CE421">
        <v>0</v>
      </c>
      <c r="CF421">
        <v>0.30102999566398098</v>
      </c>
      <c r="CG421">
        <v>0.95424250943932498</v>
      </c>
      <c r="CH421">
        <v>0</v>
      </c>
      <c r="CI421">
        <v>1.17609125905568</v>
      </c>
    </row>
    <row r="422" spans="1:87" x14ac:dyDescent="0.3">
      <c r="A422" t="s">
        <v>507</v>
      </c>
      <c r="B422">
        <v>8974</v>
      </c>
      <c r="C422" t="s">
        <v>507</v>
      </c>
      <c r="D422">
        <v>1.1139433523068401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0.47712125471966199</v>
      </c>
      <c r="K422">
        <v>3.1699681739968901</v>
      </c>
      <c r="L422">
        <v>0</v>
      </c>
      <c r="M422">
        <v>1.1139433523068401</v>
      </c>
      <c r="N422">
        <v>1.1139433523068401</v>
      </c>
      <c r="O422">
        <v>0</v>
      </c>
      <c r="P422">
        <v>2.3541084391473999</v>
      </c>
      <c r="Q422">
        <v>1.3424226808222099</v>
      </c>
      <c r="R422">
        <v>0.69897000433601897</v>
      </c>
      <c r="S422">
        <v>0</v>
      </c>
      <c r="T422">
        <v>1.2041199826559199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1.17609125905568</v>
      </c>
      <c r="AA422">
        <v>0</v>
      </c>
      <c r="AB422">
        <v>1.65321251377534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0.60205999132796195</v>
      </c>
      <c r="AQ422">
        <v>0</v>
      </c>
      <c r="AR422">
        <v>0.95424250943932498</v>
      </c>
      <c r="AS422">
        <v>2.2900346113625201</v>
      </c>
      <c r="AT422">
        <v>1.07918124604762</v>
      </c>
      <c r="AU422">
        <v>1.89762709129044</v>
      </c>
      <c r="AV422">
        <v>2.5575072019056599</v>
      </c>
      <c r="AW422">
        <v>3.3684728384403599</v>
      </c>
      <c r="AX422">
        <v>1.17609125905568</v>
      </c>
      <c r="AY422">
        <v>1.3802112417116099</v>
      </c>
      <c r="AZ422">
        <v>3.7311857076339998</v>
      </c>
      <c r="BA422">
        <v>0.30102999566398098</v>
      </c>
      <c r="BB422">
        <v>0</v>
      </c>
      <c r="BC422">
        <v>0</v>
      </c>
      <c r="BD422">
        <v>1.84509804001426</v>
      </c>
      <c r="BE422">
        <v>0.95424250943932498</v>
      </c>
      <c r="BF422">
        <v>1.5797835966168099</v>
      </c>
      <c r="BG422">
        <v>0</v>
      </c>
      <c r="BH422">
        <v>0</v>
      </c>
      <c r="BI422">
        <v>0</v>
      </c>
      <c r="BJ422">
        <v>3.54888056263751</v>
      </c>
      <c r="BK422">
        <v>0</v>
      </c>
      <c r="BL422">
        <v>2.1522883443830598</v>
      </c>
      <c r="BM422">
        <v>2.2922560713564799</v>
      </c>
      <c r="BN422">
        <v>0</v>
      </c>
      <c r="BO422">
        <v>2.0899051114393998</v>
      </c>
      <c r="BP422">
        <v>2.9670797341444999</v>
      </c>
      <c r="BQ422">
        <v>0</v>
      </c>
      <c r="BR422">
        <v>0.84509804001425703</v>
      </c>
      <c r="BS422">
        <v>0.77815125038364397</v>
      </c>
      <c r="BT422">
        <v>0</v>
      </c>
      <c r="BU422">
        <v>1.5563025007672899</v>
      </c>
      <c r="BV422">
        <v>1.1139433523068401</v>
      </c>
      <c r="BW422">
        <v>0</v>
      </c>
      <c r="BX422">
        <v>1.67209785793572</v>
      </c>
      <c r="BY422">
        <v>0</v>
      </c>
      <c r="BZ422">
        <v>1.07918124604762</v>
      </c>
      <c r="CA422">
        <v>0</v>
      </c>
      <c r="CB422">
        <v>0.84509804001425703</v>
      </c>
      <c r="CC422">
        <v>0</v>
      </c>
      <c r="CD422">
        <v>0</v>
      </c>
      <c r="CE422">
        <v>0</v>
      </c>
      <c r="CF422">
        <v>0</v>
      </c>
      <c r="CG422">
        <v>1.2041199826559199</v>
      </c>
      <c r="CH422">
        <v>1.1139433523068401</v>
      </c>
      <c r="CI422">
        <v>1.27875360095283</v>
      </c>
    </row>
    <row r="423" spans="1:87" x14ac:dyDescent="0.3">
      <c r="A423" t="s">
        <v>508</v>
      </c>
      <c r="B423">
        <v>8974</v>
      </c>
      <c r="C423" t="s">
        <v>508</v>
      </c>
      <c r="D423">
        <v>0.30102999566398098</v>
      </c>
      <c r="E423">
        <v>1.04139268515823</v>
      </c>
      <c r="F423">
        <v>0</v>
      </c>
      <c r="G423">
        <v>0</v>
      </c>
      <c r="H423">
        <v>0</v>
      </c>
      <c r="I423">
        <v>0</v>
      </c>
      <c r="J423">
        <v>0.77815125038364397</v>
      </c>
      <c r="K423">
        <v>3.1619666163640701</v>
      </c>
      <c r="L423">
        <v>0.90308998699194398</v>
      </c>
      <c r="M423">
        <v>1.27875360095283</v>
      </c>
      <c r="N423">
        <v>0.69897000433601897</v>
      </c>
      <c r="O423">
        <v>0.77815125038364397</v>
      </c>
      <c r="P423">
        <v>2.2329961103921501</v>
      </c>
      <c r="Q423">
        <v>1.32221929473392</v>
      </c>
      <c r="R423">
        <v>0.84509804001425703</v>
      </c>
      <c r="S423">
        <v>0</v>
      </c>
      <c r="T423">
        <v>1.49136169383427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1.2304489213782701</v>
      </c>
      <c r="AA423">
        <v>1.07918124604762</v>
      </c>
      <c r="AB423">
        <v>1.8633228601204599</v>
      </c>
      <c r="AC423">
        <v>0</v>
      </c>
      <c r="AD423">
        <v>0</v>
      </c>
      <c r="AE423">
        <v>0.84509804001425703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2.1903316981702901</v>
      </c>
      <c r="AT423">
        <v>1.04139268515823</v>
      </c>
      <c r="AU423">
        <v>1.77085201164214</v>
      </c>
      <c r="AV423">
        <v>2.5538830266438701</v>
      </c>
      <c r="AW423">
        <v>3.41296427199666</v>
      </c>
      <c r="AX423">
        <v>1.27875360095283</v>
      </c>
      <c r="AY423">
        <v>1.27875360095283</v>
      </c>
      <c r="AZ423">
        <v>3.6825060859390102</v>
      </c>
      <c r="BA423">
        <v>0</v>
      </c>
      <c r="BB423">
        <v>0</v>
      </c>
      <c r="BC423">
        <v>0</v>
      </c>
      <c r="BD423">
        <v>1.9590413923210901</v>
      </c>
      <c r="BE423">
        <v>0.60205999132796195</v>
      </c>
      <c r="BF423">
        <v>1.25527250510331</v>
      </c>
      <c r="BG423">
        <v>0</v>
      </c>
      <c r="BH423">
        <v>0</v>
      </c>
      <c r="BI423">
        <v>1.3802112417116099</v>
      </c>
      <c r="BJ423">
        <v>3.5677319625480699</v>
      </c>
      <c r="BK423">
        <v>0</v>
      </c>
      <c r="BL423">
        <v>2.09342168516224</v>
      </c>
      <c r="BM423">
        <v>2.4471580313422199</v>
      </c>
      <c r="BN423">
        <v>0</v>
      </c>
      <c r="BO423">
        <v>2.0969100130080598</v>
      </c>
      <c r="BP423">
        <v>3.0523090996473199</v>
      </c>
      <c r="BQ423">
        <v>0</v>
      </c>
      <c r="BR423">
        <v>1.04139268515823</v>
      </c>
      <c r="BS423">
        <v>0</v>
      </c>
      <c r="BT423">
        <v>0</v>
      </c>
      <c r="BU423">
        <v>0</v>
      </c>
      <c r="BV423">
        <v>1</v>
      </c>
      <c r="BW423">
        <v>0</v>
      </c>
      <c r="BX423">
        <v>1.6020599913279601</v>
      </c>
      <c r="BY423">
        <v>0</v>
      </c>
      <c r="BZ423">
        <v>0.95424250943932498</v>
      </c>
      <c r="CA423">
        <v>0</v>
      </c>
      <c r="CB423">
        <v>0</v>
      </c>
      <c r="CC423">
        <v>0</v>
      </c>
      <c r="CD423">
        <v>0</v>
      </c>
      <c r="CE423">
        <v>0</v>
      </c>
      <c r="CF423">
        <v>0.90308998699194398</v>
      </c>
      <c r="CG423">
        <v>1</v>
      </c>
      <c r="CH423">
        <v>0</v>
      </c>
      <c r="CI423">
        <v>1.63346845557959</v>
      </c>
    </row>
    <row r="424" spans="1:87" x14ac:dyDescent="0.3">
      <c r="A424" t="s">
        <v>509</v>
      </c>
      <c r="B424">
        <v>8974</v>
      </c>
      <c r="C424" t="s">
        <v>509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0.95424250943932498</v>
      </c>
      <c r="K424">
        <v>2.8299466959416399</v>
      </c>
      <c r="L424">
        <v>0</v>
      </c>
      <c r="M424">
        <v>1.04139268515823</v>
      </c>
      <c r="N424">
        <v>1.17609125905568</v>
      </c>
      <c r="O424">
        <v>1</v>
      </c>
      <c r="P424">
        <v>2.7573960287930199</v>
      </c>
      <c r="Q424">
        <v>1.7160033436347999</v>
      </c>
      <c r="R424">
        <v>0.90308998699194398</v>
      </c>
      <c r="S424">
        <v>0</v>
      </c>
      <c r="T424">
        <v>1.14612803567824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1.53147891704226</v>
      </c>
      <c r="AA424">
        <v>0.90308998699194398</v>
      </c>
      <c r="AB424">
        <v>0</v>
      </c>
      <c r="AC424">
        <v>0</v>
      </c>
      <c r="AD424">
        <v>0</v>
      </c>
      <c r="AE424">
        <v>0.77815125038364397</v>
      </c>
      <c r="AF424">
        <v>0</v>
      </c>
      <c r="AG424">
        <v>1.14612803567824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0.84509804001425703</v>
      </c>
      <c r="AQ424">
        <v>0.84509804001425703</v>
      </c>
      <c r="AR424">
        <v>0.90308998699194398</v>
      </c>
      <c r="AS424">
        <v>2.4183012913197501</v>
      </c>
      <c r="AT424">
        <v>1.07918124604762</v>
      </c>
      <c r="AU424">
        <v>2.1903316981702901</v>
      </c>
      <c r="AV424">
        <v>2.68574173860226</v>
      </c>
      <c r="AW424">
        <v>3.6955692270361902</v>
      </c>
      <c r="AX424">
        <v>1.6989700043360201</v>
      </c>
      <c r="AY424">
        <v>1.5910646070265</v>
      </c>
      <c r="AZ424">
        <v>3.19700472802305</v>
      </c>
      <c r="BA424">
        <v>0</v>
      </c>
      <c r="BB424">
        <v>0</v>
      </c>
      <c r="BC424">
        <v>0</v>
      </c>
      <c r="BD424">
        <v>1.3010299956639799</v>
      </c>
      <c r="BE424">
        <v>0.84509804001425703</v>
      </c>
      <c r="BF424">
        <v>0.60205999132796195</v>
      </c>
      <c r="BG424">
        <v>0</v>
      </c>
      <c r="BH424">
        <v>0</v>
      </c>
      <c r="BI424">
        <v>0</v>
      </c>
      <c r="BJ424">
        <v>3.7470231774516298</v>
      </c>
      <c r="BK424">
        <v>0</v>
      </c>
      <c r="BL424">
        <v>1.99122607569249</v>
      </c>
      <c r="BM424">
        <v>1.6627578316815701</v>
      </c>
      <c r="BN424">
        <v>0</v>
      </c>
      <c r="BO424">
        <v>2.4578818967339902</v>
      </c>
      <c r="BP424">
        <v>2.5490032620257899</v>
      </c>
      <c r="BQ424">
        <v>0</v>
      </c>
      <c r="BR424">
        <v>0.60205999132796195</v>
      </c>
      <c r="BS424">
        <v>0</v>
      </c>
      <c r="BT424">
        <v>0</v>
      </c>
      <c r="BU424">
        <v>1.25527250510331</v>
      </c>
      <c r="BV424">
        <v>0.84509804001425703</v>
      </c>
      <c r="BW424">
        <v>0</v>
      </c>
      <c r="BX424">
        <v>0</v>
      </c>
      <c r="BY424">
        <v>0</v>
      </c>
      <c r="BZ424">
        <v>0</v>
      </c>
      <c r="CA424">
        <v>0</v>
      </c>
      <c r="CB424">
        <v>0</v>
      </c>
      <c r="CC424">
        <v>0</v>
      </c>
      <c r="CD424">
        <v>0</v>
      </c>
      <c r="CE424">
        <v>0</v>
      </c>
      <c r="CF424">
        <v>1.32221929473392</v>
      </c>
      <c r="CG424">
        <v>1.14612803567824</v>
      </c>
      <c r="CH424">
        <v>0.90308998699194398</v>
      </c>
      <c r="CI424">
        <v>1.4623979978989601</v>
      </c>
    </row>
    <row r="425" spans="1:87" x14ac:dyDescent="0.3">
      <c r="A425" t="s">
        <v>510</v>
      </c>
      <c r="B425">
        <v>8978</v>
      </c>
      <c r="C425" t="s">
        <v>510</v>
      </c>
      <c r="D425">
        <v>0</v>
      </c>
      <c r="E425">
        <v>0.60205999132796195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2.60530504614111</v>
      </c>
      <c r="L425">
        <v>1</v>
      </c>
      <c r="M425">
        <v>1.3010299956639799</v>
      </c>
      <c r="N425">
        <v>1.2041199826559199</v>
      </c>
      <c r="O425">
        <v>0.77815125038364397</v>
      </c>
      <c r="P425">
        <v>2.6201360549737598</v>
      </c>
      <c r="Q425">
        <v>1.49136169383427</v>
      </c>
      <c r="R425">
        <v>1.17609125905568</v>
      </c>
      <c r="S425">
        <v>0</v>
      </c>
      <c r="T425">
        <v>1.14612803567824</v>
      </c>
      <c r="U425">
        <v>0.84509804001425703</v>
      </c>
      <c r="V425">
        <v>0</v>
      </c>
      <c r="W425">
        <v>0</v>
      </c>
      <c r="X425">
        <v>0</v>
      </c>
      <c r="Y425">
        <v>0</v>
      </c>
      <c r="Z425">
        <v>1</v>
      </c>
      <c r="AA425">
        <v>1.53147891704226</v>
      </c>
      <c r="AB425">
        <v>1.4471580313422201</v>
      </c>
      <c r="AC425">
        <v>0</v>
      </c>
      <c r="AD425">
        <v>0</v>
      </c>
      <c r="AE425">
        <v>0.77815125038364397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0.47712125471966199</v>
      </c>
      <c r="AR425">
        <v>1.25527250510331</v>
      </c>
      <c r="AS425">
        <v>2.5888317255942099</v>
      </c>
      <c r="AT425">
        <v>1.14612803567824</v>
      </c>
      <c r="AU425">
        <v>2.23552844690755</v>
      </c>
      <c r="AV425">
        <v>2.8267225201689898</v>
      </c>
      <c r="AW425">
        <v>3.5265977091034499</v>
      </c>
      <c r="AX425">
        <v>1.3802112417116099</v>
      </c>
      <c r="AY425">
        <v>1.49136169383427</v>
      </c>
      <c r="AZ425">
        <v>3.5612206789339398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1.04139268515823</v>
      </c>
      <c r="BG425">
        <v>0</v>
      </c>
      <c r="BH425">
        <v>0</v>
      </c>
      <c r="BI425">
        <v>0</v>
      </c>
      <c r="BJ425">
        <v>3.6544653335201498</v>
      </c>
      <c r="BK425">
        <v>0</v>
      </c>
      <c r="BL425">
        <v>2.1702617153949602</v>
      </c>
      <c r="BM425">
        <v>1.7481880270062</v>
      </c>
      <c r="BN425">
        <v>0</v>
      </c>
      <c r="BO425">
        <v>2.2479732663618099</v>
      </c>
      <c r="BP425">
        <v>3.02694162795903</v>
      </c>
      <c r="BQ425">
        <v>0</v>
      </c>
      <c r="BR425">
        <v>1</v>
      </c>
      <c r="BS425">
        <v>1.3979400086720399</v>
      </c>
      <c r="BT425">
        <v>0</v>
      </c>
      <c r="BU425">
        <v>1.1139433523068401</v>
      </c>
      <c r="BV425">
        <v>0.90308998699194398</v>
      </c>
      <c r="BW425">
        <v>0</v>
      </c>
      <c r="BX425">
        <v>1.1139433523068401</v>
      </c>
      <c r="BY425">
        <v>0</v>
      </c>
      <c r="BZ425">
        <v>1.2041199826559199</v>
      </c>
      <c r="CA425">
        <v>0</v>
      </c>
      <c r="CB425">
        <v>0</v>
      </c>
      <c r="CC425">
        <v>0</v>
      </c>
      <c r="CD425">
        <v>0</v>
      </c>
      <c r="CE425">
        <v>0</v>
      </c>
      <c r="CF425">
        <v>0</v>
      </c>
      <c r="CG425">
        <v>1</v>
      </c>
      <c r="CH425">
        <v>0.60205999132796195</v>
      </c>
      <c r="CI425">
        <v>1.89762709129044</v>
      </c>
    </row>
    <row r="426" spans="1:87" x14ac:dyDescent="0.3">
      <c r="A426" t="s">
        <v>511</v>
      </c>
      <c r="B426">
        <v>8978</v>
      </c>
      <c r="C426" t="s">
        <v>511</v>
      </c>
      <c r="D426">
        <v>0.95424250943932498</v>
      </c>
      <c r="E426">
        <v>0.60205999132796195</v>
      </c>
      <c r="F426">
        <v>0</v>
      </c>
      <c r="G426">
        <v>0</v>
      </c>
      <c r="H426">
        <v>0</v>
      </c>
      <c r="I426">
        <v>0</v>
      </c>
      <c r="J426">
        <v>1.04139268515823</v>
      </c>
      <c r="K426">
        <v>3.1714339009430099</v>
      </c>
      <c r="L426">
        <v>0</v>
      </c>
      <c r="M426">
        <v>1.3010299956639799</v>
      </c>
      <c r="N426">
        <v>0.84509804001425703</v>
      </c>
      <c r="O426">
        <v>0.69897000433601897</v>
      </c>
      <c r="P426">
        <v>2.4517864355242902</v>
      </c>
      <c r="Q426">
        <v>1.04139268515823</v>
      </c>
      <c r="R426">
        <v>0</v>
      </c>
      <c r="S426">
        <v>0</v>
      </c>
      <c r="T426">
        <v>1.41497334797082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1.3802112417116099</v>
      </c>
      <c r="AA426">
        <v>1.17609125905568</v>
      </c>
      <c r="AB426">
        <v>2.0718820073061299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0.95424250943932498</v>
      </c>
      <c r="AQ426">
        <v>0</v>
      </c>
      <c r="AR426">
        <v>0</v>
      </c>
      <c r="AS426">
        <v>2.2900346113625201</v>
      </c>
      <c r="AT426">
        <v>1.14612803567824</v>
      </c>
      <c r="AU426">
        <v>2.20139712432045</v>
      </c>
      <c r="AV426">
        <v>2.7481880270061998</v>
      </c>
      <c r="AW426">
        <v>3.4087486061842398</v>
      </c>
      <c r="AX426">
        <v>1.17609125905568</v>
      </c>
      <c r="AY426">
        <v>1.3979400086720399</v>
      </c>
      <c r="AZ426">
        <v>3.4282968139828802</v>
      </c>
      <c r="BA426">
        <v>0.69897000433601897</v>
      </c>
      <c r="BB426">
        <v>0</v>
      </c>
      <c r="BC426">
        <v>0</v>
      </c>
      <c r="BD426">
        <v>1.7993405494535799</v>
      </c>
      <c r="BE426">
        <v>0.69897000433601897</v>
      </c>
      <c r="BF426">
        <v>1.65321251377534</v>
      </c>
      <c r="BG426">
        <v>0</v>
      </c>
      <c r="BH426">
        <v>0</v>
      </c>
      <c r="BI426">
        <v>2.0827853703164498</v>
      </c>
      <c r="BJ426">
        <v>3.5707763687947498</v>
      </c>
      <c r="BK426">
        <v>0</v>
      </c>
      <c r="BL426">
        <v>2.39445168082622</v>
      </c>
      <c r="BM426">
        <v>2.4183012913197501</v>
      </c>
      <c r="BN426">
        <v>0</v>
      </c>
      <c r="BO426">
        <v>2.1583624920952502</v>
      </c>
      <c r="BP426">
        <v>3.4029488293444001</v>
      </c>
      <c r="BQ426">
        <v>0</v>
      </c>
      <c r="BR426">
        <v>1.1139433523068401</v>
      </c>
      <c r="BS426">
        <v>0.84509804001425703</v>
      </c>
      <c r="BT426">
        <v>0</v>
      </c>
      <c r="BU426">
        <v>0</v>
      </c>
      <c r="BV426">
        <v>1.07918124604762</v>
      </c>
      <c r="BW426">
        <v>0</v>
      </c>
      <c r="BX426">
        <v>1.3802112417116099</v>
      </c>
      <c r="BY426">
        <v>0</v>
      </c>
      <c r="BZ426">
        <v>0</v>
      </c>
      <c r="CA426">
        <v>0</v>
      </c>
      <c r="CB426">
        <v>0</v>
      </c>
      <c r="CC426">
        <v>0</v>
      </c>
      <c r="CD426">
        <v>0</v>
      </c>
      <c r="CE426">
        <v>0</v>
      </c>
      <c r="CF426">
        <v>1.1139433523068401</v>
      </c>
      <c r="CG426">
        <v>1</v>
      </c>
      <c r="CH426">
        <v>0</v>
      </c>
      <c r="CI426">
        <v>1.4771212547196599</v>
      </c>
    </row>
    <row r="427" spans="1:87" x14ac:dyDescent="0.3">
      <c r="A427" t="s">
        <v>512</v>
      </c>
      <c r="B427">
        <v>8978</v>
      </c>
      <c r="C427" t="s">
        <v>512</v>
      </c>
      <c r="D427">
        <v>0.60205999132796195</v>
      </c>
      <c r="E427">
        <v>1.17609125905568</v>
      </c>
      <c r="F427">
        <v>0</v>
      </c>
      <c r="G427">
        <v>0</v>
      </c>
      <c r="H427">
        <v>0.84509804001425703</v>
      </c>
      <c r="I427">
        <v>0.69897000433601897</v>
      </c>
      <c r="J427">
        <v>1.6989700043360201</v>
      </c>
      <c r="K427">
        <v>3.1676126727275302</v>
      </c>
      <c r="L427">
        <v>1.9731278535997001</v>
      </c>
      <c r="M427">
        <v>1.6020599913279601</v>
      </c>
      <c r="N427">
        <v>1.5682017240669901</v>
      </c>
      <c r="O427">
        <v>1.50514997831991</v>
      </c>
      <c r="P427">
        <v>1.43136376415899</v>
      </c>
      <c r="Q427">
        <v>1</v>
      </c>
      <c r="R427">
        <v>1.6901960800285101</v>
      </c>
      <c r="S427">
        <v>1.6989700043360201</v>
      </c>
      <c r="T427">
        <v>2.4377505628203902</v>
      </c>
      <c r="U427">
        <v>1.07918124604762</v>
      </c>
      <c r="V427">
        <v>1.3424226808222099</v>
      </c>
      <c r="W427">
        <v>0</v>
      </c>
      <c r="X427">
        <v>0.90308998699194398</v>
      </c>
      <c r="Y427">
        <v>0</v>
      </c>
      <c r="Z427">
        <v>2.3117538610557502</v>
      </c>
      <c r="AA427">
        <v>3.0499928569201402</v>
      </c>
      <c r="AB427">
        <v>1.4771212547196599</v>
      </c>
      <c r="AC427">
        <v>0.95424250943932498</v>
      </c>
      <c r="AD427">
        <v>1.4471580313422201</v>
      </c>
      <c r="AE427">
        <v>2.4578818967339902</v>
      </c>
      <c r="AF427">
        <v>1.5910646070265</v>
      </c>
      <c r="AG427">
        <v>1.5910646070265</v>
      </c>
      <c r="AH427">
        <v>1.3010299956639799</v>
      </c>
      <c r="AI427">
        <v>1.32221929473392</v>
      </c>
      <c r="AJ427">
        <v>1.07918124604762</v>
      </c>
      <c r="AK427">
        <v>0</v>
      </c>
      <c r="AL427">
        <v>1.5440680443502799</v>
      </c>
      <c r="AM427">
        <v>0.90308998699194398</v>
      </c>
      <c r="AN427">
        <v>0</v>
      </c>
      <c r="AO427">
        <v>0</v>
      </c>
      <c r="AP427">
        <v>2.6608654780038701</v>
      </c>
      <c r="AQ427">
        <v>1.7993405494535799</v>
      </c>
      <c r="AR427">
        <v>0.95424250943932498</v>
      </c>
      <c r="AS427">
        <v>2.68841982200271</v>
      </c>
      <c r="AT427">
        <v>1.4623979978989601</v>
      </c>
      <c r="AU427">
        <v>2.17318626841227</v>
      </c>
      <c r="AV427">
        <v>2.6785183790401099</v>
      </c>
      <c r="AW427">
        <v>3.4812992733328598</v>
      </c>
      <c r="AX427">
        <v>1.6901960800285101</v>
      </c>
      <c r="AY427">
        <v>1.3979400086720399</v>
      </c>
      <c r="AZ427">
        <v>2.9754318085092599</v>
      </c>
      <c r="BA427">
        <v>0</v>
      </c>
      <c r="BB427">
        <v>0.69897000433601897</v>
      </c>
      <c r="BC427">
        <v>1.25527250510331</v>
      </c>
      <c r="BD427">
        <v>1.36172783601759</v>
      </c>
      <c r="BE427">
        <v>1.9344984512435699</v>
      </c>
      <c r="BF427">
        <v>1.8750612633917001</v>
      </c>
      <c r="BG427">
        <v>0</v>
      </c>
      <c r="BH427">
        <v>1.17609125905568</v>
      </c>
      <c r="BI427">
        <v>1.80617997398389</v>
      </c>
      <c r="BJ427">
        <v>3.27508089845686</v>
      </c>
      <c r="BK427">
        <v>0</v>
      </c>
      <c r="BL427">
        <v>2.1846914308176002</v>
      </c>
      <c r="BM427">
        <v>2.5820633629117098</v>
      </c>
      <c r="BN427">
        <v>1.07918124604762</v>
      </c>
      <c r="BO427">
        <v>2.9375178920173499</v>
      </c>
      <c r="BP427">
        <v>2.4548448600085102</v>
      </c>
      <c r="BQ427">
        <v>1.32221929473392</v>
      </c>
      <c r="BR427">
        <v>2.12057393120585</v>
      </c>
      <c r="BS427">
        <v>1.17609125905568</v>
      </c>
      <c r="BT427">
        <v>1.8573324964312701</v>
      </c>
      <c r="BU427">
        <v>1.51851393987789</v>
      </c>
      <c r="BV427">
        <v>2.2624510897304302</v>
      </c>
      <c r="BW427">
        <v>1</v>
      </c>
      <c r="BX427">
        <v>2.6222140229663</v>
      </c>
      <c r="BY427">
        <v>1.63346845557959</v>
      </c>
      <c r="BZ427">
        <v>1.70757017609794</v>
      </c>
      <c r="CA427">
        <v>1.90308998699194</v>
      </c>
      <c r="CB427">
        <v>0</v>
      </c>
      <c r="CC427">
        <v>1.2304489213782701</v>
      </c>
      <c r="CD427">
        <v>1.6434526764861901</v>
      </c>
      <c r="CE427">
        <v>0.90308998699194398</v>
      </c>
      <c r="CF427">
        <v>2.4487063199050798</v>
      </c>
      <c r="CG427">
        <v>2.5526682161121901</v>
      </c>
      <c r="CH427">
        <v>1.53147891704226</v>
      </c>
      <c r="CI427">
        <v>0.90308998699194398</v>
      </c>
    </row>
    <row r="428" spans="1:87" x14ac:dyDescent="0.3">
      <c r="A428" t="s">
        <v>513</v>
      </c>
      <c r="B428">
        <v>8979</v>
      </c>
      <c r="C428" t="s">
        <v>513</v>
      </c>
      <c r="D428">
        <v>1.14612803567824</v>
      </c>
      <c r="E428">
        <v>1.2041199826559199</v>
      </c>
      <c r="F428">
        <v>0</v>
      </c>
      <c r="G428">
        <v>0.90308998699194398</v>
      </c>
      <c r="H428">
        <v>0</v>
      </c>
      <c r="I428">
        <v>0</v>
      </c>
      <c r="J428">
        <v>1.5682017240669901</v>
      </c>
      <c r="K428">
        <v>2.96236933567002</v>
      </c>
      <c r="L428">
        <v>1.1139433523068401</v>
      </c>
      <c r="M428">
        <v>1.4471580313422201</v>
      </c>
      <c r="N428">
        <v>0.90308998699194398</v>
      </c>
      <c r="O428">
        <v>0</v>
      </c>
      <c r="P428">
        <v>2.12057393120585</v>
      </c>
      <c r="Q428">
        <v>0.90308998699194398</v>
      </c>
      <c r="R428">
        <v>1.17609125905568</v>
      </c>
      <c r="S428">
        <v>0.69897000433601897</v>
      </c>
      <c r="T428">
        <v>1.5797835966168099</v>
      </c>
      <c r="U428">
        <v>0</v>
      </c>
      <c r="V428">
        <v>0.77815125038364397</v>
      </c>
      <c r="W428">
        <v>0</v>
      </c>
      <c r="X428">
        <v>1</v>
      </c>
      <c r="Y428">
        <v>0</v>
      </c>
      <c r="Z428">
        <v>1.6989700043360201</v>
      </c>
      <c r="AA428">
        <v>2.2576785748691801</v>
      </c>
      <c r="AB428">
        <v>2.0086001717619202</v>
      </c>
      <c r="AC428">
        <v>0</v>
      </c>
      <c r="AD428">
        <v>0.95424250943932498</v>
      </c>
      <c r="AE428">
        <v>1.8129133566428599</v>
      </c>
      <c r="AF428">
        <v>0</v>
      </c>
      <c r="AG428">
        <v>0</v>
      </c>
      <c r="AH428">
        <v>0</v>
      </c>
      <c r="AI428">
        <v>0.95424250943932498</v>
      </c>
      <c r="AJ428">
        <v>0.77815125038364397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0.77815125038364397</v>
      </c>
      <c r="AR428">
        <v>0</v>
      </c>
      <c r="AS428">
        <v>2.1522883443830598</v>
      </c>
      <c r="AT428">
        <v>1.07918124604762</v>
      </c>
      <c r="AU428">
        <v>1.8920946026904799</v>
      </c>
      <c r="AV428">
        <v>2.4955443375464501</v>
      </c>
      <c r="AW428">
        <v>3.25478968739721</v>
      </c>
      <c r="AX428">
        <v>1.2304489213782701</v>
      </c>
      <c r="AY428">
        <v>1.04139268515823</v>
      </c>
      <c r="AZ428">
        <v>3.32551566336315</v>
      </c>
      <c r="BA428">
        <v>0</v>
      </c>
      <c r="BB428">
        <v>0</v>
      </c>
      <c r="BC428">
        <v>0</v>
      </c>
      <c r="BD428">
        <v>1.53147891704226</v>
      </c>
      <c r="BE428">
        <v>0.84509804001425703</v>
      </c>
      <c r="BF428">
        <v>2.06069784035361</v>
      </c>
      <c r="BG428">
        <v>0</v>
      </c>
      <c r="BH428">
        <v>0</v>
      </c>
      <c r="BI428">
        <v>0</v>
      </c>
      <c r="BJ428">
        <v>3.6133131614554599</v>
      </c>
      <c r="BK428">
        <v>0</v>
      </c>
      <c r="BL428">
        <v>2.4345689040342</v>
      </c>
      <c r="BM428">
        <v>2.8182258936139601</v>
      </c>
      <c r="BN428">
        <v>0</v>
      </c>
      <c r="BO428">
        <v>2.3747483460101</v>
      </c>
      <c r="BP428">
        <v>3.4778444763387601</v>
      </c>
      <c r="BQ428">
        <v>0</v>
      </c>
      <c r="BR428">
        <v>0</v>
      </c>
      <c r="BS428">
        <v>0</v>
      </c>
      <c r="BT428">
        <v>0</v>
      </c>
      <c r="BU428">
        <v>1.8750612633917001</v>
      </c>
      <c r="BV428">
        <v>1</v>
      </c>
      <c r="BW428">
        <v>0</v>
      </c>
      <c r="BX428">
        <v>2.4281347940287898</v>
      </c>
      <c r="BY428">
        <v>0</v>
      </c>
      <c r="BZ428">
        <v>0.84509804001425703</v>
      </c>
      <c r="CA428">
        <v>1.1139433523068401</v>
      </c>
      <c r="CB428">
        <v>1.3802112417116099</v>
      </c>
      <c r="CC428">
        <v>0</v>
      </c>
      <c r="CD428">
        <v>0</v>
      </c>
      <c r="CE428">
        <v>0</v>
      </c>
      <c r="CF428">
        <v>1</v>
      </c>
      <c r="CG428">
        <v>1.2304489213782701</v>
      </c>
      <c r="CH428">
        <v>2.0492180226701802</v>
      </c>
      <c r="CI428">
        <v>2.5538830266438701</v>
      </c>
    </row>
    <row r="429" spans="1:87" x14ac:dyDescent="0.3">
      <c r="A429" t="s">
        <v>514</v>
      </c>
      <c r="B429">
        <v>8979</v>
      </c>
      <c r="C429" t="s">
        <v>514</v>
      </c>
      <c r="D429">
        <v>1.04139268515823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1.17609125905568</v>
      </c>
      <c r="K429">
        <v>3.0354297381845501</v>
      </c>
      <c r="L429">
        <v>0</v>
      </c>
      <c r="M429">
        <v>1.25527250510331</v>
      </c>
      <c r="N429">
        <v>0.60205999132796195</v>
      </c>
      <c r="O429">
        <v>0</v>
      </c>
      <c r="P429">
        <v>2.27415784926368</v>
      </c>
      <c r="Q429">
        <v>1.14612803567824</v>
      </c>
      <c r="R429">
        <v>0</v>
      </c>
      <c r="S429">
        <v>0.90308998699194398</v>
      </c>
      <c r="T429">
        <v>1.07918124604762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1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0.95424250943932498</v>
      </c>
      <c r="AS429">
        <v>2.1139433523068401</v>
      </c>
      <c r="AT429">
        <v>0</v>
      </c>
      <c r="AU429">
        <v>1.8512583487190799</v>
      </c>
      <c r="AV429">
        <v>2.6042260530844699</v>
      </c>
      <c r="AW429">
        <v>3.2312146479626001</v>
      </c>
      <c r="AX429">
        <v>0.84509804001425703</v>
      </c>
      <c r="AY429">
        <v>1.3010299956639799</v>
      </c>
      <c r="AZ429">
        <v>3.8074673756842801</v>
      </c>
      <c r="BA429">
        <v>0</v>
      </c>
      <c r="BB429">
        <v>0</v>
      </c>
      <c r="BC429">
        <v>0</v>
      </c>
      <c r="BD429">
        <v>1.32221929473392</v>
      </c>
      <c r="BE429">
        <v>0</v>
      </c>
      <c r="BF429">
        <v>1.63346845557959</v>
      </c>
      <c r="BG429">
        <v>0</v>
      </c>
      <c r="BH429">
        <v>0</v>
      </c>
      <c r="BI429">
        <v>0</v>
      </c>
      <c r="BJ429">
        <v>3.4882686154954601</v>
      </c>
      <c r="BK429">
        <v>0</v>
      </c>
      <c r="BL429">
        <v>2.1702617153949602</v>
      </c>
      <c r="BM429">
        <v>2.35218251811136</v>
      </c>
      <c r="BN429">
        <v>0</v>
      </c>
      <c r="BO429">
        <v>1.91381385238372</v>
      </c>
      <c r="BP429">
        <v>3.2232362731030002</v>
      </c>
      <c r="BQ429">
        <v>0</v>
      </c>
      <c r="BR429">
        <v>0</v>
      </c>
      <c r="BS429">
        <v>0</v>
      </c>
      <c r="BT429">
        <v>0</v>
      </c>
      <c r="BU429">
        <v>0.90308998699194398</v>
      </c>
      <c r="BV429">
        <v>0</v>
      </c>
      <c r="BW429">
        <v>0</v>
      </c>
      <c r="BX429">
        <v>1.1139433523068401</v>
      </c>
      <c r="BY429">
        <v>0</v>
      </c>
      <c r="BZ429">
        <v>1.25527250510331</v>
      </c>
      <c r="CA429">
        <v>0</v>
      </c>
      <c r="CB429">
        <v>0</v>
      </c>
      <c r="CC429">
        <v>0</v>
      </c>
      <c r="CD429">
        <v>0</v>
      </c>
      <c r="CE429">
        <v>0</v>
      </c>
      <c r="CF429">
        <v>0</v>
      </c>
      <c r="CG429">
        <v>1</v>
      </c>
      <c r="CH429">
        <v>0.77815125038364397</v>
      </c>
      <c r="CI429">
        <v>1.51851393987789</v>
      </c>
    </row>
    <row r="430" spans="1:87" x14ac:dyDescent="0.3">
      <c r="A430" t="s">
        <v>515</v>
      </c>
      <c r="B430">
        <v>8979</v>
      </c>
      <c r="C430" t="s">
        <v>515</v>
      </c>
      <c r="D430">
        <v>0.30102999566398098</v>
      </c>
      <c r="E430">
        <v>0.60205999132796195</v>
      </c>
      <c r="F430">
        <v>0</v>
      </c>
      <c r="G430">
        <v>0</v>
      </c>
      <c r="H430">
        <v>0</v>
      </c>
      <c r="I430">
        <v>0</v>
      </c>
      <c r="J430">
        <v>0.60205999132796195</v>
      </c>
      <c r="K430">
        <v>3.0141003215196198</v>
      </c>
      <c r="L430">
        <v>0</v>
      </c>
      <c r="M430">
        <v>1.25527250510331</v>
      </c>
      <c r="N430">
        <v>1.1139433523068401</v>
      </c>
      <c r="O430">
        <v>0</v>
      </c>
      <c r="P430">
        <v>2.3053513694466199</v>
      </c>
      <c r="Q430">
        <v>0.95424250943932498</v>
      </c>
      <c r="R430">
        <v>0</v>
      </c>
      <c r="S430">
        <v>0</v>
      </c>
      <c r="T430">
        <v>1.14612803567824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0.60205999132796195</v>
      </c>
      <c r="AA430">
        <v>0</v>
      </c>
      <c r="AB430">
        <v>1.76342799356294</v>
      </c>
      <c r="AC430">
        <v>0</v>
      </c>
      <c r="AD430">
        <v>0</v>
      </c>
      <c r="AE430">
        <v>0.30102999566398098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0.60205999132796195</v>
      </c>
      <c r="AQ430">
        <v>0</v>
      </c>
      <c r="AR430">
        <v>0.69897000433601897</v>
      </c>
      <c r="AS430">
        <v>2.2121876044039599</v>
      </c>
      <c r="AT430">
        <v>1.17609125905568</v>
      </c>
      <c r="AU430">
        <v>1.93951925261862</v>
      </c>
      <c r="AV430">
        <v>2.6972293427597198</v>
      </c>
      <c r="AW430">
        <v>3.4265112613645798</v>
      </c>
      <c r="AX430">
        <v>1.50514997831991</v>
      </c>
      <c r="AY430">
        <v>1.41497334797082</v>
      </c>
      <c r="AZ430">
        <v>3.8077379220141001</v>
      </c>
      <c r="BA430">
        <v>0.30102999566398098</v>
      </c>
      <c r="BB430">
        <v>0</v>
      </c>
      <c r="BC430">
        <v>0</v>
      </c>
      <c r="BD430">
        <v>1.36172783601759</v>
      </c>
      <c r="BE430">
        <v>0</v>
      </c>
      <c r="BF430">
        <v>1.2041199826559199</v>
      </c>
      <c r="BG430">
        <v>0</v>
      </c>
      <c r="BH430">
        <v>0</v>
      </c>
      <c r="BI430">
        <v>0</v>
      </c>
      <c r="BJ430">
        <v>3.4920616045126001</v>
      </c>
      <c r="BK430">
        <v>0</v>
      </c>
      <c r="BL430">
        <v>1.9493900066449099</v>
      </c>
      <c r="BM430">
        <v>1.9590413923210901</v>
      </c>
      <c r="BN430">
        <v>0</v>
      </c>
      <c r="BO430">
        <v>2.0293837776852102</v>
      </c>
      <c r="BP430">
        <v>2.8543060418010802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BX430">
        <v>1.50514997831991</v>
      </c>
      <c r="BY430">
        <v>0</v>
      </c>
      <c r="BZ430">
        <v>0.84509804001425703</v>
      </c>
      <c r="CA430">
        <v>0</v>
      </c>
      <c r="CB430">
        <v>0</v>
      </c>
      <c r="CC430">
        <v>0</v>
      </c>
      <c r="CD430">
        <v>0</v>
      </c>
      <c r="CE430">
        <v>0</v>
      </c>
      <c r="CF430">
        <v>0</v>
      </c>
      <c r="CG430">
        <v>1</v>
      </c>
      <c r="CH430">
        <v>0</v>
      </c>
      <c r="CI430">
        <v>0.47712125471966199</v>
      </c>
    </row>
    <row r="431" spans="1:87" x14ac:dyDescent="0.3">
      <c r="A431" t="s">
        <v>516</v>
      </c>
      <c r="B431">
        <v>8981</v>
      </c>
      <c r="C431" t="s">
        <v>516</v>
      </c>
      <c r="D431">
        <v>0</v>
      </c>
      <c r="E431">
        <v>0.60205999132796195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2.9068735347220702</v>
      </c>
      <c r="L431">
        <v>0</v>
      </c>
      <c r="M431">
        <v>1.3802112417116099</v>
      </c>
      <c r="N431">
        <v>0.90308998699194398</v>
      </c>
      <c r="O431">
        <v>0.69897000433601897</v>
      </c>
      <c r="P431">
        <v>2.60745502321467</v>
      </c>
      <c r="Q431">
        <v>1.5563025007672899</v>
      </c>
      <c r="R431">
        <v>0.90308998699194398</v>
      </c>
      <c r="S431">
        <v>0</v>
      </c>
      <c r="T431">
        <v>1.3010299956639799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0.77815125038364397</v>
      </c>
      <c r="AA431">
        <v>1.1139433523068401</v>
      </c>
      <c r="AB431">
        <v>1.3979400086720399</v>
      </c>
      <c r="AC431">
        <v>0</v>
      </c>
      <c r="AD431">
        <v>0</v>
      </c>
      <c r="AE431">
        <v>0.90308998699194398</v>
      </c>
      <c r="AF431">
        <v>0.30102999566398098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0.90308998699194398</v>
      </c>
      <c r="AQ431">
        <v>0.84509804001425703</v>
      </c>
      <c r="AR431">
        <v>1</v>
      </c>
      <c r="AS431">
        <v>2.46389298898591</v>
      </c>
      <c r="AT431">
        <v>1.1139433523068401</v>
      </c>
      <c r="AU431">
        <v>2.0453229787866598</v>
      </c>
      <c r="AV431">
        <v>2.8055008581583998</v>
      </c>
      <c r="AW431">
        <v>3.5841049703994501</v>
      </c>
      <c r="AX431">
        <v>1.2304489213782701</v>
      </c>
      <c r="AY431">
        <v>1.3979400086720399</v>
      </c>
      <c r="AZ431">
        <v>3.5982431916536202</v>
      </c>
      <c r="BA431">
        <v>0</v>
      </c>
      <c r="BB431">
        <v>0</v>
      </c>
      <c r="BC431">
        <v>0</v>
      </c>
      <c r="BD431">
        <v>0.95424250943932498</v>
      </c>
      <c r="BE431">
        <v>0.60205999132796195</v>
      </c>
      <c r="BF431">
        <v>1.3424226808222099</v>
      </c>
      <c r="BG431">
        <v>0</v>
      </c>
      <c r="BH431">
        <v>0.47712125471966199</v>
      </c>
      <c r="BI431">
        <v>0</v>
      </c>
      <c r="BJ431">
        <v>3.6372895476781699</v>
      </c>
      <c r="BK431">
        <v>0</v>
      </c>
      <c r="BL431">
        <v>1.82607480270083</v>
      </c>
      <c r="BM431">
        <v>1.7993405494535799</v>
      </c>
      <c r="BN431">
        <v>0</v>
      </c>
      <c r="BO431">
        <v>2.2810333672477299</v>
      </c>
      <c r="BP431">
        <v>2.61066016308988</v>
      </c>
      <c r="BQ431">
        <v>0</v>
      </c>
      <c r="BR431">
        <v>1.14612803567824</v>
      </c>
      <c r="BS431">
        <v>0</v>
      </c>
      <c r="BT431">
        <v>0</v>
      </c>
      <c r="BU431">
        <v>0</v>
      </c>
      <c r="BV431">
        <v>1.07918124604762</v>
      </c>
      <c r="BW431">
        <v>0</v>
      </c>
      <c r="BX431">
        <v>1.14612803567824</v>
      </c>
      <c r="BY431">
        <v>0</v>
      </c>
      <c r="BZ431">
        <v>1.07918124604762</v>
      </c>
      <c r="CA431">
        <v>0</v>
      </c>
      <c r="CB431">
        <v>0</v>
      </c>
      <c r="CC431">
        <v>0</v>
      </c>
      <c r="CD431">
        <v>0</v>
      </c>
      <c r="CE431">
        <v>0</v>
      </c>
      <c r="CF431">
        <v>1.04139268515823</v>
      </c>
      <c r="CG431">
        <v>0</v>
      </c>
      <c r="CH431">
        <v>0</v>
      </c>
      <c r="CI431">
        <v>1.3979400086720399</v>
      </c>
    </row>
    <row r="432" spans="1:87" x14ac:dyDescent="0.3">
      <c r="A432" t="s">
        <v>517</v>
      </c>
      <c r="B432">
        <v>8981</v>
      </c>
      <c r="C432" t="s">
        <v>517</v>
      </c>
      <c r="D432">
        <v>0.30102999566398098</v>
      </c>
      <c r="E432">
        <v>1.14612803567824</v>
      </c>
      <c r="F432">
        <v>0</v>
      </c>
      <c r="G432">
        <v>0.84509804001425703</v>
      </c>
      <c r="H432">
        <v>0</v>
      </c>
      <c r="I432">
        <v>0</v>
      </c>
      <c r="J432">
        <v>1.14612803567824</v>
      </c>
      <c r="K432">
        <v>2.94101424370557</v>
      </c>
      <c r="L432">
        <v>0.30102999566398098</v>
      </c>
      <c r="M432">
        <v>1.14612803567824</v>
      </c>
      <c r="N432">
        <v>1.04139268515823</v>
      </c>
      <c r="O432">
        <v>0.84509804001425703</v>
      </c>
      <c r="P432">
        <v>2.3138672203691502</v>
      </c>
      <c r="Q432">
        <v>1.43136376415899</v>
      </c>
      <c r="R432">
        <v>0.90308998699194398</v>
      </c>
      <c r="S432">
        <v>0</v>
      </c>
      <c r="T432">
        <v>1.4623979978989601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1.3010299956639799</v>
      </c>
      <c r="AA432">
        <v>1.70757017609794</v>
      </c>
      <c r="AB432">
        <v>1.91381385238372</v>
      </c>
      <c r="AC432">
        <v>0</v>
      </c>
      <c r="AD432">
        <v>0</v>
      </c>
      <c r="AE432">
        <v>1.27875360095283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0.69897000433601897</v>
      </c>
      <c r="AS432">
        <v>2.4199557484897598</v>
      </c>
      <c r="AT432">
        <v>0.77815125038364397</v>
      </c>
      <c r="AU432">
        <v>2.0453229787866598</v>
      </c>
      <c r="AV432">
        <v>2.6551384348113798</v>
      </c>
      <c r="AW432">
        <v>3.3142886609475002</v>
      </c>
      <c r="AX432">
        <v>1</v>
      </c>
      <c r="AY432">
        <v>1.25527250510331</v>
      </c>
      <c r="AZ432">
        <v>3.5862496388660401</v>
      </c>
      <c r="BA432">
        <v>0</v>
      </c>
      <c r="BB432">
        <v>0</v>
      </c>
      <c r="BC432">
        <v>0</v>
      </c>
      <c r="BD432">
        <v>1.5797835966168099</v>
      </c>
      <c r="BE432">
        <v>1.17609125905568</v>
      </c>
      <c r="BF432">
        <v>2.0755469613925301</v>
      </c>
      <c r="BG432">
        <v>0</v>
      </c>
      <c r="BH432">
        <v>0</v>
      </c>
      <c r="BI432">
        <v>0</v>
      </c>
      <c r="BJ432">
        <v>3.5471591213274198</v>
      </c>
      <c r="BK432">
        <v>0</v>
      </c>
      <c r="BL432">
        <v>2.36361197989214</v>
      </c>
      <c r="BM432">
        <v>2.53147891704225</v>
      </c>
      <c r="BN432">
        <v>0</v>
      </c>
      <c r="BO432">
        <v>2.0530784434834199</v>
      </c>
      <c r="BP432">
        <v>3.4350476413399602</v>
      </c>
      <c r="BQ432">
        <v>0.30102999566398098</v>
      </c>
      <c r="BR432">
        <v>0.77815125038364397</v>
      </c>
      <c r="BS432">
        <v>0.69897000433601897</v>
      </c>
      <c r="BT432">
        <v>0</v>
      </c>
      <c r="BU432">
        <v>1</v>
      </c>
      <c r="BV432">
        <v>1.04139268515823</v>
      </c>
      <c r="BW432">
        <v>0</v>
      </c>
      <c r="BX432">
        <v>1.5797835966168099</v>
      </c>
      <c r="BY432">
        <v>0</v>
      </c>
      <c r="BZ432">
        <v>0</v>
      </c>
      <c r="CA432">
        <v>0</v>
      </c>
      <c r="CB432">
        <v>1</v>
      </c>
      <c r="CC432">
        <v>0</v>
      </c>
      <c r="CD432">
        <v>0</v>
      </c>
      <c r="CE432">
        <v>0</v>
      </c>
      <c r="CF432">
        <v>0.69897000433601897</v>
      </c>
      <c r="CG432">
        <v>1.3010299956639799</v>
      </c>
      <c r="CH432">
        <v>1.3979400086720399</v>
      </c>
      <c r="CI432">
        <v>1.9590413923210901</v>
      </c>
    </row>
    <row r="433" spans="1:87" x14ac:dyDescent="0.3">
      <c r="A433" t="s">
        <v>518</v>
      </c>
      <c r="B433">
        <v>8981</v>
      </c>
      <c r="C433" t="s">
        <v>518</v>
      </c>
      <c r="D433">
        <v>1.04139268515823</v>
      </c>
      <c r="E433">
        <v>1</v>
      </c>
      <c r="F433">
        <v>0</v>
      </c>
      <c r="G433">
        <v>0</v>
      </c>
      <c r="H433">
        <v>0</v>
      </c>
      <c r="I433">
        <v>0</v>
      </c>
      <c r="J433">
        <v>1.07918124604762</v>
      </c>
      <c r="K433">
        <v>3.0979510709941498</v>
      </c>
      <c r="L433">
        <v>0.47712125471966199</v>
      </c>
      <c r="M433">
        <v>1.41497334797082</v>
      </c>
      <c r="N433">
        <v>1.2041199826559199</v>
      </c>
      <c r="O433">
        <v>0.69897000433601897</v>
      </c>
      <c r="P433">
        <v>2.35793484700045</v>
      </c>
      <c r="Q433">
        <v>1.1139433523068401</v>
      </c>
      <c r="R433">
        <v>0</v>
      </c>
      <c r="S433">
        <v>0</v>
      </c>
      <c r="T433">
        <v>1.4471580313422201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1.4623979978989601</v>
      </c>
      <c r="AA433">
        <v>1.3979400086720399</v>
      </c>
      <c r="AB433">
        <v>1.90848501887865</v>
      </c>
      <c r="AC433">
        <v>0</v>
      </c>
      <c r="AD433">
        <v>0</v>
      </c>
      <c r="AE433">
        <v>1.04139268515823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1.14612803567824</v>
      </c>
      <c r="AS433">
        <v>2.2600713879850698</v>
      </c>
      <c r="AT433">
        <v>1</v>
      </c>
      <c r="AU433">
        <v>1.90848501887865</v>
      </c>
      <c r="AV433">
        <v>2.5877109650189101</v>
      </c>
      <c r="AW433">
        <v>3.4189638307036199</v>
      </c>
      <c r="AX433">
        <v>1</v>
      </c>
      <c r="AY433">
        <v>1.50514997831991</v>
      </c>
      <c r="AZ433">
        <v>3.6817837664678801</v>
      </c>
      <c r="BA433">
        <v>0</v>
      </c>
      <c r="BB433">
        <v>0</v>
      </c>
      <c r="BC433">
        <v>0</v>
      </c>
      <c r="BD433">
        <v>1.9344984512435699</v>
      </c>
      <c r="BE433">
        <v>0</v>
      </c>
      <c r="BF433">
        <v>1.6127838567197399</v>
      </c>
      <c r="BG433">
        <v>0</v>
      </c>
      <c r="BH433">
        <v>0</v>
      </c>
      <c r="BI433">
        <v>1.1139433523068401</v>
      </c>
      <c r="BJ433">
        <v>3.48258776952677</v>
      </c>
      <c r="BK433">
        <v>0</v>
      </c>
      <c r="BL433">
        <v>2.18752072083646</v>
      </c>
      <c r="BM433">
        <v>2.3820170425748701</v>
      </c>
      <c r="BN433">
        <v>0</v>
      </c>
      <c r="BO433">
        <v>2.11727129565576</v>
      </c>
      <c r="BP433">
        <v>3.2227164711475802</v>
      </c>
      <c r="BQ433">
        <v>0</v>
      </c>
      <c r="BR433">
        <v>0.90308998699194398</v>
      </c>
      <c r="BS433">
        <v>0.95424250943932498</v>
      </c>
      <c r="BT433">
        <v>0</v>
      </c>
      <c r="BU433">
        <v>0</v>
      </c>
      <c r="BV433">
        <v>0</v>
      </c>
      <c r="BW433">
        <v>0</v>
      </c>
      <c r="BX433">
        <v>1.84509804001426</v>
      </c>
      <c r="BY433">
        <v>0</v>
      </c>
      <c r="BZ433">
        <v>1.14612803567824</v>
      </c>
      <c r="CA433">
        <v>0</v>
      </c>
      <c r="CB433">
        <v>0</v>
      </c>
      <c r="CC433">
        <v>0</v>
      </c>
      <c r="CD433">
        <v>0</v>
      </c>
      <c r="CE433">
        <v>0</v>
      </c>
      <c r="CF433">
        <v>1.07918124604762</v>
      </c>
      <c r="CG433">
        <v>1.04139268515823</v>
      </c>
      <c r="CH433">
        <v>0.90308998699194398</v>
      </c>
      <c r="CI433">
        <v>1.92427928606188</v>
      </c>
    </row>
    <row r="434" spans="1:87" x14ac:dyDescent="0.3">
      <c r="A434" t="s">
        <v>519</v>
      </c>
      <c r="B434">
        <v>8982</v>
      </c>
      <c r="C434" t="s">
        <v>519</v>
      </c>
      <c r="D434">
        <v>0.90308998699194398</v>
      </c>
      <c r="E434">
        <v>0.60205999132796195</v>
      </c>
      <c r="F434">
        <v>0</v>
      </c>
      <c r="G434">
        <v>0</v>
      </c>
      <c r="H434">
        <v>0</v>
      </c>
      <c r="I434">
        <v>0</v>
      </c>
      <c r="J434">
        <v>0.95424250943932498</v>
      </c>
      <c r="K434">
        <v>3.0136796972911899</v>
      </c>
      <c r="L434">
        <v>0</v>
      </c>
      <c r="M434">
        <v>1.3010299956639799</v>
      </c>
      <c r="N434">
        <v>1</v>
      </c>
      <c r="O434">
        <v>0.77815125038364397</v>
      </c>
      <c r="P434">
        <v>2.29666519026153</v>
      </c>
      <c r="Q434">
        <v>1.07918124604762</v>
      </c>
      <c r="R434">
        <v>0.90308998699194398</v>
      </c>
      <c r="S434">
        <v>0</v>
      </c>
      <c r="T434">
        <v>1.17609125905568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1.36172783601759</v>
      </c>
      <c r="AA434">
        <v>0</v>
      </c>
      <c r="AB434">
        <v>1.8388490907372601</v>
      </c>
      <c r="AC434">
        <v>0</v>
      </c>
      <c r="AD434">
        <v>0</v>
      </c>
      <c r="AE434">
        <v>0.84509804001425703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0.47712125471966199</v>
      </c>
      <c r="AQ434">
        <v>0.84509804001425703</v>
      </c>
      <c r="AR434">
        <v>1.2041199826559199</v>
      </c>
      <c r="AS434">
        <v>2.2148438480477002</v>
      </c>
      <c r="AT434">
        <v>0.84509804001425703</v>
      </c>
      <c r="AU434">
        <v>1.89762709129044</v>
      </c>
      <c r="AV434">
        <v>2.6541765418779599</v>
      </c>
      <c r="AW434">
        <v>3.3939260065858399</v>
      </c>
      <c r="AX434">
        <v>1.04139268515823</v>
      </c>
      <c r="AY434">
        <v>1.27875360095283</v>
      </c>
      <c r="AZ434">
        <v>3.69696764074402</v>
      </c>
      <c r="BA434">
        <v>0</v>
      </c>
      <c r="BB434">
        <v>0</v>
      </c>
      <c r="BC434">
        <v>0.47712125471966199</v>
      </c>
      <c r="BD434">
        <v>1.8512583487190799</v>
      </c>
      <c r="BE434">
        <v>0</v>
      </c>
      <c r="BF434">
        <v>1.4471580313422201</v>
      </c>
      <c r="BG434">
        <v>0</v>
      </c>
      <c r="BH434">
        <v>0.60205999132796195</v>
      </c>
      <c r="BI434">
        <v>1.04139268515823</v>
      </c>
      <c r="BJ434">
        <v>3.6062738531699901</v>
      </c>
      <c r="BK434">
        <v>0</v>
      </c>
      <c r="BL434">
        <v>2.09342168516224</v>
      </c>
      <c r="BM434">
        <v>2.20139712432045</v>
      </c>
      <c r="BN434">
        <v>0</v>
      </c>
      <c r="BO434">
        <v>2.1139433523068401</v>
      </c>
      <c r="BP434">
        <v>3.0874264570362899</v>
      </c>
      <c r="BQ434">
        <v>0</v>
      </c>
      <c r="BR434">
        <v>0.90308998699194398</v>
      </c>
      <c r="BS434">
        <v>0</v>
      </c>
      <c r="BT434">
        <v>0</v>
      </c>
      <c r="BU434">
        <v>0.77815125038364397</v>
      </c>
      <c r="BV434">
        <v>0</v>
      </c>
      <c r="BW434">
        <v>0</v>
      </c>
      <c r="BX434">
        <v>1.4623979978989601</v>
      </c>
      <c r="BY434">
        <v>0</v>
      </c>
      <c r="BZ434">
        <v>0.84509804001425703</v>
      </c>
      <c r="CA434">
        <v>0</v>
      </c>
      <c r="CB434">
        <v>0.84509804001425703</v>
      </c>
      <c r="CC434">
        <v>0</v>
      </c>
      <c r="CD434">
        <v>0</v>
      </c>
      <c r="CE434">
        <v>0</v>
      </c>
      <c r="CF434">
        <v>0.77815125038364397</v>
      </c>
      <c r="CG434">
        <v>0.47712125471966199</v>
      </c>
      <c r="CH434">
        <v>0</v>
      </c>
      <c r="CI434">
        <v>0.60205999132796195</v>
      </c>
    </row>
    <row r="435" spans="1:87" x14ac:dyDescent="0.3">
      <c r="A435" t="s">
        <v>520</v>
      </c>
      <c r="B435">
        <v>8982</v>
      </c>
      <c r="C435" t="s">
        <v>520</v>
      </c>
      <c r="D435">
        <v>0</v>
      </c>
      <c r="E435">
        <v>0.77815125038364397</v>
      </c>
      <c r="F435">
        <v>0</v>
      </c>
      <c r="G435">
        <v>0</v>
      </c>
      <c r="H435">
        <v>0</v>
      </c>
      <c r="I435">
        <v>0</v>
      </c>
      <c r="J435">
        <v>1.27875360095283</v>
      </c>
      <c r="K435">
        <v>2.7435097647284299</v>
      </c>
      <c r="L435">
        <v>0</v>
      </c>
      <c r="M435">
        <v>1.3802112417116099</v>
      </c>
      <c r="N435">
        <v>1.14612803567824</v>
      </c>
      <c r="O435">
        <v>0</v>
      </c>
      <c r="P435">
        <v>2.7363965022766399</v>
      </c>
      <c r="Q435">
        <v>1.6127838567197399</v>
      </c>
      <c r="R435">
        <v>0.69897000433601897</v>
      </c>
      <c r="S435">
        <v>0</v>
      </c>
      <c r="T435">
        <v>1.3802112417116099</v>
      </c>
      <c r="U435">
        <v>0</v>
      </c>
      <c r="V435">
        <v>0</v>
      </c>
      <c r="W435">
        <v>0.95424250943932498</v>
      </c>
      <c r="X435">
        <v>0</v>
      </c>
      <c r="Y435">
        <v>0</v>
      </c>
      <c r="Z435">
        <v>0.77815125038364397</v>
      </c>
      <c r="AA435">
        <v>1.7403626894942399</v>
      </c>
      <c r="AB435">
        <v>1.32221929473392</v>
      </c>
      <c r="AC435">
        <v>0</v>
      </c>
      <c r="AD435">
        <v>0</v>
      </c>
      <c r="AE435">
        <v>1.65321251377534</v>
      </c>
      <c r="AF435">
        <v>0</v>
      </c>
      <c r="AG435">
        <v>0</v>
      </c>
      <c r="AH435">
        <v>0.77815125038364397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0.47712125471966199</v>
      </c>
      <c r="AQ435">
        <v>0</v>
      </c>
      <c r="AR435">
        <v>0</v>
      </c>
      <c r="AS435">
        <v>2.61066016308988</v>
      </c>
      <c r="AT435">
        <v>1.50514997831991</v>
      </c>
      <c r="AU435">
        <v>2.3961993470957399</v>
      </c>
      <c r="AV435">
        <v>2.8656960599160701</v>
      </c>
      <c r="AW435">
        <v>3.5754187912143598</v>
      </c>
      <c r="AX435">
        <v>1.4771212547196599</v>
      </c>
      <c r="AY435">
        <v>1.82607480270083</v>
      </c>
      <c r="AZ435">
        <v>3.0681858617461599</v>
      </c>
      <c r="BA435">
        <v>0</v>
      </c>
      <c r="BB435">
        <v>0</v>
      </c>
      <c r="BC435">
        <v>0</v>
      </c>
      <c r="BD435">
        <v>0</v>
      </c>
      <c r="BE435">
        <v>0.30102999566398098</v>
      </c>
      <c r="BF435">
        <v>1.5910646070265</v>
      </c>
      <c r="BG435">
        <v>0</v>
      </c>
      <c r="BH435">
        <v>0</v>
      </c>
      <c r="BI435">
        <v>0.90308998699194398</v>
      </c>
      <c r="BJ435">
        <v>3.71264970162721</v>
      </c>
      <c r="BK435">
        <v>0</v>
      </c>
      <c r="BL435">
        <v>2.45636603312904</v>
      </c>
      <c r="BM435">
        <v>1.65321251377534</v>
      </c>
      <c r="BN435">
        <v>0.47712125471966199</v>
      </c>
      <c r="BO435">
        <v>2.3692158574101398</v>
      </c>
      <c r="BP435">
        <v>3.19256745333655</v>
      </c>
      <c r="BQ435">
        <v>0</v>
      </c>
      <c r="BR435">
        <v>1.14612803567824</v>
      </c>
      <c r="BS435">
        <v>1.7160033436347999</v>
      </c>
      <c r="BT435">
        <v>0.47712125471966199</v>
      </c>
      <c r="BU435">
        <v>1.3802112417116099</v>
      </c>
      <c r="BV435">
        <v>1.1139433523068401</v>
      </c>
      <c r="BW435">
        <v>0</v>
      </c>
      <c r="BX435">
        <v>1.27875360095283</v>
      </c>
      <c r="BY435">
        <v>0</v>
      </c>
      <c r="BZ435">
        <v>0.77815125038364397</v>
      </c>
      <c r="CA435">
        <v>1.14612803567824</v>
      </c>
      <c r="CB435">
        <v>0</v>
      </c>
      <c r="CC435">
        <v>0</v>
      </c>
      <c r="CD435">
        <v>0</v>
      </c>
      <c r="CE435">
        <v>0</v>
      </c>
      <c r="CF435">
        <v>1.17609125905568</v>
      </c>
      <c r="CG435">
        <v>1.2041199826559199</v>
      </c>
      <c r="CH435">
        <v>1.1139433523068401</v>
      </c>
      <c r="CI435">
        <v>2.1522883443830598</v>
      </c>
    </row>
    <row r="436" spans="1:87" x14ac:dyDescent="0.3">
      <c r="A436" t="s">
        <v>521</v>
      </c>
      <c r="B436">
        <v>8982</v>
      </c>
      <c r="C436" t="s">
        <v>521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0.77815125038364397</v>
      </c>
      <c r="K436">
        <v>2.85369821177617</v>
      </c>
      <c r="L436">
        <v>0.90308998699194398</v>
      </c>
      <c r="M436">
        <v>1.3424226808222099</v>
      </c>
      <c r="N436">
        <v>1.04139268515823</v>
      </c>
      <c r="O436">
        <v>0.95424250943932498</v>
      </c>
      <c r="P436">
        <v>2.5502283530550902</v>
      </c>
      <c r="Q436">
        <v>1.4471580313422201</v>
      </c>
      <c r="R436">
        <v>0.84509804001425703</v>
      </c>
      <c r="S436">
        <v>0</v>
      </c>
      <c r="T436">
        <v>1.2304489213782701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1.4623979978989601</v>
      </c>
      <c r="AA436">
        <v>1.2041199826559199</v>
      </c>
      <c r="AB436">
        <v>1.67209785793572</v>
      </c>
      <c r="AC436">
        <v>0</v>
      </c>
      <c r="AD436">
        <v>0</v>
      </c>
      <c r="AE436">
        <v>1.25527250510331</v>
      </c>
      <c r="AF436">
        <v>0</v>
      </c>
      <c r="AG436">
        <v>0.77815125038364397</v>
      </c>
      <c r="AH436">
        <v>0.47712125471966199</v>
      </c>
      <c r="AI436">
        <v>0</v>
      </c>
      <c r="AJ436">
        <v>0.95424250943932498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0.84509804001425703</v>
      </c>
      <c r="AQ436">
        <v>0.60205999132796195</v>
      </c>
      <c r="AR436">
        <v>1.04139268515823</v>
      </c>
      <c r="AS436">
        <v>2.4727564493172101</v>
      </c>
      <c r="AT436">
        <v>1.4471580313422201</v>
      </c>
      <c r="AU436">
        <v>2.1643528557844398</v>
      </c>
      <c r="AV436">
        <v>2.90955602924118</v>
      </c>
      <c r="AW436">
        <v>3.5284024379536199</v>
      </c>
      <c r="AX436">
        <v>1.43136376415899</v>
      </c>
      <c r="AY436">
        <v>1.41497334797082</v>
      </c>
      <c r="AZ436">
        <v>3.5374412834079498</v>
      </c>
      <c r="BA436">
        <v>0</v>
      </c>
      <c r="BB436">
        <v>0</v>
      </c>
      <c r="BC436">
        <v>0.77815125038364397</v>
      </c>
      <c r="BD436">
        <v>1.1139433523068401</v>
      </c>
      <c r="BE436">
        <v>0.60205999132796195</v>
      </c>
      <c r="BF436">
        <v>1.3802112417116099</v>
      </c>
      <c r="BG436">
        <v>0</v>
      </c>
      <c r="BH436">
        <v>0</v>
      </c>
      <c r="BI436">
        <v>1</v>
      </c>
      <c r="BJ436">
        <v>3.6164755138885698</v>
      </c>
      <c r="BK436">
        <v>0</v>
      </c>
      <c r="BL436">
        <v>2.1139433523068401</v>
      </c>
      <c r="BM436">
        <v>1.96378782734556</v>
      </c>
      <c r="BN436">
        <v>0.60205999132796195</v>
      </c>
      <c r="BO436">
        <v>2.36361197989214</v>
      </c>
      <c r="BP436">
        <v>3.0913151596972201</v>
      </c>
      <c r="BQ436">
        <v>0</v>
      </c>
      <c r="BR436">
        <v>1.17609125905568</v>
      </c>
      <c r="BS436">
        <v>1.32221929473392</v>
      </c>
      <c r="BT436">
        <v>0</v>
      </c>
      <c r="BU436">
        <v>0</v>
      </c>
      <c r="BV436">
        <v>1</v>
      </c>
      <c r="BW436">
        <v>0</v>
      </c>
      <c r="BX436">
        <v>1.27875360095283</v>
      </c>
      <c r="BY436">
        <v>0</v>
      </c>
      <c r="BZ436">
        <v>0.84509804001425703</v>
      </c>
      <c r="CA436">
        <v>0</v>
      </c>
      <c r="CB436">
        <v>0</v>
      </c>
      <c r="CC436">
        <v>0</v>
      </c>
      <c r="CD436">
        <v>0</v>
      </c>
      <c r="CE436">
        <v>0</v>
      </c>
      <c r="CF436">
        <v>1.5440680443502799</v>
      </c>
      <c r="CG436">
        <v>0.84509804001425703</v>
      </c>
      <c r="CH436">
        <v>0</v>
      </c>
      <c r="CI436">
        <v>1.2041199826559199</v>
      </c>
    </row>
    <row r="437" spans="1:87" x14ac:dyDescent="0.3">
      <c r="A437" t="s">
        <v>522</v>
      </c>
      <c r="B437">
        <v>8983</v>
      </c>
      <c r="C437" t="s">
        <v>522</v>
      </c>
      <c r="D437">
        <v>1.1139433523068401</v>
      </c>
      <c r="E437">
        <v>0.77815125038364397</v>
      </c>
      <c r="F437">
        <v>0</v>
      </c>
      <c r="G437">
        <v>0</v>
      </c>
      <c r="H437">
        <v>0</v>
      </c>
      <c r="I437">
        <v>0</v>
      </c>
      <c r="J437">
        <v>1.07918124604762</v>
      </c>
      <c r="K437">
        <v>3.2377949932739201</v>
      </c>
      <c r="L437">
        <v>0.47712125471966199</v>
      </c>
      <c r="M437">
        <v>1.4471580313422201</v>
      </c>
      <c r="N437">
        <v>1.1139433523068401</v>
      </c>
      <c r="O437">
        <v>0</v>
      </c>
      <c r="P437">
        <v>2.3765769570565101</v>
      </c>
      <c r="Q437">
        <v>1.1139433523068401</v>
      </c>
      <c r="R437">
        <v>0.90308998699194398</v>
      </c>
      <c r="S437">
        <v>0</v>
      </c>
      <c r="T437">
        <v>1.3424226808222099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1.27875360095283</v>
      </c>
      <c r="AA437">
        <v>0.90308998699194398</v>
      </c>
      <c r="AB437">
        <v>1.88081359228079</v>
      </c>
      <c r="AC437">
        <v>0</v>
      </c>
      <c r="AD437">
        <v>0</v>
      </c>
      <c r="AE437">
        <v>1.04139268515823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0.95424250943932498</v>
      </c>
      <c r="AS437">
        <v>2.09342168516224</v>
      </c>
      <c r="AT437">
        <v>1.14612803567824</v>
      </c>
      <c r="AU437">
        <v>1.8633228601204599</v>
      </c>
      <c r="AV437">
        <v>2.79865064544527</v>
      </c>
      <c r="AW437">
        <v>3.3780343224573302</v>
      </c>
      <c r="AX437">
        <v>1.07918124604762</v>
      </c>
      <c r="AY437">
        <v>1.14612803567824</v>
      </c>
      <c r="AZ437">
        <v>3.6933751510251902</v>
      </c>
      <c r="BA437">
        <v>0</v>
      </c>
      <c r="BB437">
        <v>0</v>
      </c>
      <c r="BC437">
        <v>0</v>
      </c>
      <c r="BD437">
        <v>1.6989700043360201</v>
      </c>
      <c r="BE437">
        <v>0</v>
      </c>
      <c r="BF437">
        <v>1.43136376415899</v>
      </c>
      <c r="BG437">
        <v>0</v>
      </c>
      <c r="BH437">
        <v>0</v>
      </c>
      <c r="BI437">
        <v>1.32221929473392</v>
      </c>
      <c r="BJ437">
        <v>3.4782778319196002</v>
      </c>
      <c r="BK437">
        <v>0</v>
      </c>
      <c r="BL437">
        <v>2.0863598306747502</v>
      </c>
      <c r="BM437">
        <v>2.3344537511509298</v>
      </c>
      <c r="BN437">
        <v>0</v>
      </c>
      <c r="BO437">
        <v>2.02530586526477</v>
      </c>
      <c r="BP437">
        <v>3.1528995963937501</v>
      </c>
      <c r="BQ437">
        <v>0</v>
      </c>
      <c r="BR437">
        <v>1.1139433523068401</v>
      </c>
      <c r="BS437">
        <v>0</v>
      </c>
      <c r="BT437">
        <v>0</v>
      </c>
      <c r="BU437">
        <v>0.47712125471966199</v>
      </c>
      <c r="BV437">
        <v>1.07918124604762</v>
      </c>
      <c r="BW437">
        <v>0</v>
      </c>
      <c r="BX437">
        <v>1.6627578316815701</v>
      </c>
      <c r="BY437">
        <v>0</v>
      </c>
      <c r="BZ437">
        <v>0</v>
      </c>
      <c r="CA437">
        <v>0</v>
      </c>
      <c r="CB437">
        <v>0</v>
      </c>
      <c r="CC437">
        <v>0</v>
      </c>
      <c r="CD437">
        <v>0</v>
      </c>
      <c r="CE437">
        <v>0</v>
      </c>
      <c r="CF437">
        <v>1</v>
      </c>
      <c r="CG437">
        <v>1.25527250510331</v>
      </c>
      <c r="CH437">
        <v>0</v>
      </c>
      <c r="CI437">
        <v>1.14612803567824</v>
      </c>
    </row>
    <row r="438" spans="1:87" x14ac:dyDescent="0.3">
      <c r="A438" t="s">
        <v>523</v>
      </c>
      <c r="B438">
        <v>8983</v>
      </c>
      <c r="C438" t="s">
        <v>523</v>
      </c>
      <c r="D438">
        <v>1.2304489213782701</v>
      </c>
      <c r="E438">
        <v>1.04139268515823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3.1789769472931702</v>
      </c>
      <c r="L438">
        <v>0</v>
      </c>
      <c r="M438">
        <v>1.3802112417116099</v>
      </c>
      <c r="N438">
        <v>0.90308998699194398</v>
      </c>
      <c r="O438">
        <v>0</v>
      </c>
      <c r="P438">
        <v>2.2121876044039599</v>
      </c>
      <c r="Q438">
        <v>1.17609125905568</v>
      </c>
      <c r="R438">
        <v>0.69897000433601897</v>
      </c>
      <c r="S438">
        <v>0</v>
      </c>
      <c r="T438">
        <v>1.4623979978989601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1.4623979978989601</v>
      </c>
      <c r="AA438">
        <v>0</v>
      </c>
      <c r="AB438">
        <v>1.6901960800285101</v>
      </c>
      <c r="AC438">
        <v>0</v>
      </c>
      <c r="AD438">
        <v>0</v>
      </c>
      <c r="AE438">
        <v>1.07918124604762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2.1702617153949602</v>
      </c>
      <c r="AT438">
        <v>0</v>
      </c>
      <c r="AU438">
        <v>1.76342799356294</v>
      </c>
      <c r="AV438">
        <v>2.53402610605613</v>
      </c>
      <c r="AW438">
        <v>3.4032921451582498</v>
      </c>
      <c r="AX438">
        <v>0.95424250943932498</v>
      </c>
      <c r="AY438">
        <v>1.27875360095283</v>
      </c>
      <c r="AZ438">
        <v>3.72948876917956</v>
      </c>
      <c r="BA438">
        <v>0</v>
      </c>
      <c r="BB438">
        <v>0</v>
      </c>
      <c r="BC438">
        <v>0</v>
      </c>
      <c r="BD438">
        <v>1.63346845557959</v>
      </c>
      <c r="BE438">
        <v>0.90308998699194398</v>
      </c>
      <c r="BF438">
        <v>1.5682017240669901</v>
      </c>
      <c r="BG438">
        <v>0</v>
      </c>
      <c r="BH438">
        <v>0</v>
      </c>
      <c r="BI438">
        <v>0</v>
      </c>
      <c r="BJ438">
        <v>3.5370631427816202</v>
      </c>
      <c r="BK438">
        <v>0</v>
      </c>
      <c r="BL438">
        <v>1.89762709129044</v>
      </c>
      <c r="BM438">
        <v>2.3074960379132099</v>
      </c>
      <c r="BN438">
        <v>0</v>
      </c>
      <c r="BO438">
        <v>2.17609125905568</v>
      </c>
      <c r="BP438">
        <v>3.0013009330204201</v>
      </c>
      <c r="BQ438">
        <v>0</v>
      </c>
      <c r="BR438">
        <v>1.07918124604762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1.8750612633917001</v>
      </c>
      <c r="BY438">
        <v>0</v>
      </c>
      <c r="BZ438">
        <v>0.77815125038364397</v>
      </c>
      <c r="CA438">
        <v>0</v>
      </c>
      <c r="CB438">
        <v>0.77815125038364397</v>
      </c>
      <c r="CC438">
        <v>0</v>
      </c>
      <c r="CD438">
        <v>0</v>
      </c>
      <c r="CE438">
        <v>0</v>
      </c>
      <c r="CF438">
        <v>1</v>
      </c>
      <c r="CG438">
        <v>1.50514997831991</v>
      </c>
      <c r="CH438">
        <v>1.17609125905568</v>
      </c>
      <c r="CI438">
        <v>1.2304489213782701</v>
      </c>
    </row>
    <row r="439" spans="1:87" x14ac:dyDescent="0.3">
      <c r="A439" t="s">
        <v>524</v>
      </c>
      <c r="B439">
        <v>8983</v>
      </c>
      <c r="C439" t="s">
        <v>524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2.6812412373755898</v>
      </c>
      <c r="L439">
        <v>0.84509804001425703</v>
      </c>
      <c r="M439">
        <v>1.3010299956639799</v>
      </c>
      <c r="N439">
        <v>1.1139433523068401</v>
      </c>
      <c r="O439">
        <v>0</v>
      </c>
      <c r="P439">
        <v>2.51188336097887</v>
      </c>
      <c r="Q439">
        <v>1.72427586960079</v>
      </c>
      <c r="R439">
        <v>0.77815125038364397</v>
      </c>
      <c r="S439">
        <v>0</v>
      </c>
      <c r="T439">
        <v>1.25527250510331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0.84509804001425703</v>
      </c>
      <c r="AA439">
        <v>0</v>
      </c>
      <c r="AB439">
        <v>1.14612803567824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0.95424250943932498</v>
      </c>
      <c r="AQ439">
        <v>0</v>
      </c>
      <c r="AR439">
        <v>1.04139268515823</v>
      </c>
      <c r="AS439">
        <v>2.2810333672477299</v>
      </c>
      <c r="AT439">
        <v>1</v>
      </c>
      <c r="AU439">
        <v>1.93951925261862</v>
      </c>
      <c r="AV439">
        <v>2.8055008581583998</v>
      </c>
      <c r="AW439">
        <v>3.5699588180965902</v>
      </c>
      <c r="AX439">
        <v>1.5910646070265</v>
      </c>
      <c r="AY439">
        <v>1.3979400086720399</v>
      </c>
      <c r="AZ439">
        <v>3.75564621945668</v>
      </c>
      <c r="BA439">
        <v>0</v>
      </c>
      <c r="BB439">
        <v>0</v>
      </c>
      <c r="BC439">
        <v>0</v>
      </c>
      <c r="BD439">
        <v>0</v>
      </c>
      <c r="BE439">
        <v>0.84509804001425703</v>
      </c>
      <c r="BF439">
        <v>0</v>
      </c>
      <c r="BG439">
        <v>0</v>
      </c>
      <c r="BH439">
        <v>0</v>
      </c>
      <c r="BI439">
        <v>0</v>
      </c>
      <c r="BJ439">
        <v>3.5692568333286099</v>
      </c>
      <c r="BK439">
        <v>0</v>
      </c>
      <c r="BL439">
        <v>1.8750612633917001</v>
      </c>
      <c r="BM439">
        <v>1.4623979978989601</v>
      </c>
      <c r="BN439">
        <v>0</v>
      </c>
      <c r="BO439">
        <v>2.1271047983648099</v>
      </c>
      <c r="BP439">
        <v>2.1583624920952502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1.17609125905568</v>
      </c>
      <c r="BW439">
        <v>0</v>
      </c>
      <c r="BX439">
        <v>0</v>
      </c>
      <c r="BY439">
        <v>0</v>
      </c>
      <c r="BZ439">
        <v>0</v>
      </c>
      <c r="CA439">
        <v>0</v>
      </c>
      <c r="CB439">
        <v>0</v>
      </c>
      <c r="CC439">
        <v>0</v>
      </c>
      <c r="CD439">
        <v>0</v>
      </c>
      <c r="CE439">
        <v>0</v>
      </c>
      <c r="CF439">
        <v>0</v>
      </c>
      <c r="CG439">
        <v>0</v>
      </c>
      <c r="CH439">
        <v>0</v>
      </c>
      <c r="CI439">
        <v>0</v>
      </c>
    </row>
    <row r="440" spans="1:87" x14ac:dyDescent="0.3">
      <c r="A440" t="s">
        <v>525</v>
      </c>
      <c r="B440">
        <v>8985</v>
      </c>
      <c r="C440" t="s">
        <v>525</v>
      </c>
      <c r="D440">
        <v>1</v>
      </c>
      <c r="E440">
        <v>0.69897000433601897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3.2172206556445202</v>
      </c>
      <c r="L440">
        <v>0.30102999566398098</v>
      </c>
      <c r="M440">
        <v>1.2304489213782701</v>
      </c>
      <c r="N440">
        <v>0.90308998699194398</v>
      </c>
      <c r="O440">
        <v>0</v>
      </c>
      <c r="P440">
        <v>2.2504200023088901</v>
      </c>
      <c r="Q440">
        <v>1.27875360095283</v>
      </c>
      <c r="R440">
        <v>0.30102999566398098</v>
      </c>
      <c r="S440">
        <v>0</v>
      </c>
      <c r="T440">
        <v>1.41497334797082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1.14612803567824</v>
      </c>
      <c r="AA440">
        <v>0</v>
      </c>
      <c r="AB440">
        <v>1.9542425094393201</v>
      </c>
      <c r="AC440">
        <v>0</v>
      </c>
      <c r="AD440">
        <v>0</v>
      </c>
      <c r="AE440">
        <v>0</v>
      </c>
      <c r="AF440">
        <v>0.77815125038364397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0.30102999566398098</v>
      </c>
      <c r="AP440">
        <v>0</v>
      </c>
      <c r="AQ440">
        <v>0</v>
      </c>
      <c r="AR440">
        <v>0</v>
      </c>
      <c r="AS440">
        <v>2.1238516409670898</v>
      </c>
      <c r="AT440">
        <v>0.77815125038364397</v>
      </c>
      <c r="AU440">
        <v>1.6127838567197399</v>
      </c>
      <c r="AV440">
        <v>2.6483600109809302</v>
      </c>
      <c r="AW440">
        <v>3.3475251599986899</v>
      </c>
      <c r="AX440">
        <v>0.95424250943932498</v>
      </c>
      <c r="AY440">
        <v>0.69897000433601897</v>
      </c>
      <c r="AZ440">
        <v>3.77728179167101</v>
      </c>
      <c r="BA440">
        <v>0</v>
      </c>
      <c r="BB440">
        <v>0</v>
      </c>
      <c r="BC440">
        <v>0</v>
      </c>
      <c r="BD440">
        <v>1.7481880270062</v>
      </c>
      <c r="BE440">
        <v>0.30102999566398098</v>
      </c>
      <c r="BF440">
        <v>1.1139433523068401</v>
      </c>
      <c r="BG440">
        <v>0</v>
      </c>
      <c r="BH440">
        <v>0</v>
      </c>
      <c r="BI440">
        <v>0</v>
      </c>
      <c r="BJ440">
        <v>3.4994121256722801</v>
      </c>
      <c r="BK440">
        <v>0</v>
      </c>
      <c r="BL440">
        <v>1.94448267215017</v>
      </c>
      <c r="BM440">
        <v>2.1903316981702901</v>
      </c>
      <c r="BN440">
        <v>0</v>
      </c>
      <c r="BO440">
        <v>1.96378782734556</v>
      </c>
      <c r="BP440">
        <v>2.9872192299079998</v>
      </c>
      <c r="BQ440">
        <v>0</v>
      </c>
      <c r="BR440">
        <v>0</v>
      </c>
      <c r="BS440">
        <v>1</v>
      </c>
      <c r="BT440">
        <v>0</v>
      </c>
      <c r="BU440">
        <v>0</v>
      </c>
      <c r="BV440">
        <v>0</v>
      </c>
      <c r="BW440">
        <v>0</v>
      </c>
      <c r="BX440">
        <v>1.5440680443502799</v>
      </c>
      <c r="BY440">
        <v>0</v>
      </c>
      <c r="BZ440">
        <v>0</v>
      </c>
      <c r="CA440">
        <v>0</v>
      </c>
      <c r="CB440">
        <v>0</v>
      </c>
      <c r="CC440">
        <v>0</v>
      </c>
      <c r="CD440">
        <v>0</v>
      </c>
      <c r="CE440">
        <v>0</v>
      </c>
      <c r="CF440">
        <v>0.84509804001425703</v>
      </c>
      <c r="CG440">
        <v>1.04139268515823</v>
      </c>
      <c r="CH440">
        <v>0</v>
      </c>
      <c r="CI440">
        <v>0.90308998699194398</v>
      </c>
    </row>
    <row r="441" spans="1:87" x14ac:dyDescent="0.3">
      <c r="A441" t="s">
        <v>526</v>
      </c>
      <c r="B441">
        <v>8985</v>
      </c>
      <c r="C441" t="s">
        <v>526</v>
      </c>
      <c r="D441">
        <v>1.25527250510331</v>
      </c>
      <c r="E441">
        <v>1.04139268515823</v>
      </c>
      <c r="F441">
        <v>0.47712125471966199</v>
      </c>
      <c r="G441">
        <v>0</v>
      </c>
      <c r="H441">
        <v>0</v>
      </c>
      <c r="I441">
        <v>0</v>
      </c>
      <c r="J441">
        <v>0.77815125038364397</v>
      </c>
      <c r="K441">
        <v>3.04883008652835</v>
      </c>
      <c r="L441">
        <v>0</v>
      </c>
      <c r="M441">
        <v>1.27875360095283</v>
      </c>
      <c r="N441">
        <v>1.2304489213782701</v>
      </c>
      <c r="O441">
        <v>0.69897000433601897</v>
      </c>
      <c r="P441">
        <v>2.2922560713564799</v>
      </c>
      <c r="Q441">
        <v>0.77815125038364397</v>
      </c>
      <c r="R441">
        <v>0.60205999132796195</v>
      </c>
      <c r="S441">
        <v>0</v>
      </c>
      <c r="T441">
        <v>1.49136169383427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1.3424226808222099</v>
      </c>
      <c r="AA441">
        <v>0</v>
      </c>
      <c r="AB441">
        <v>1.8195439355418701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0.77815125038364397</v>
      </c>
      <c r="AS441">
        <v>2.1789769472931702</v>
      </c>
      <c r="AT441">
        <v>0.77815125038364397</v>
      </c>
      <c r="AU441">
        <v>1.9731278535997001</v>
      </c>
      <c r="AV441">
        <v>2.3729120029701098</v>
      </c>
      <c r="AW441">
        <v>3.2864564697469798</v>
      </c>
      <c r="AX441">
        <v>1.2041199826559199</v>
      </c>
      <c r="AY441">
        <v>0.84509804001425703</v>
      </c>
      <c r="AZ441">
        <v>3.7993405494535799</v>
      </c>
      <c r="BA441">
        <v>0</v>
      </c>
      <c r="BB441">
        <v>0</v>
      </c>
      <c r="BC441">
        <v>0</v>
      </c>
      <c r="BD441">
        <v>1.80617997398389</v>
      </c>
      <c r="BE441">
        <v>0.95424250943932498</v>
      </c>
      <c r="BF441">
        <v>1.4471580313422201</v>
      </c>
      <c r="BG441">
        <v>0</v>
      </c>
      <c r="BH441">
        <v>0</v>
      </c>
      <c r="BI441">
        <v>0</v>
      </c>
      <c r="BJ441">
        <v>3.44731310882357</v>
      </c>
      <c r="BK441">
        <v>0</v>
      </c>
      <c r="BL441">
        <v>1.8512583487190799</v>
      </c>
      <c r="BM441">
        <v>2.3541084391473999</v>
      </c>
      <c r="BN441">
        <v>0</v>
      </c>
      <c r="BO441">
        <v>2.09342168516224</v>
      </c>
      <c r="BP441">
        <v>3.2521245525056401</v>
      </c>
      <c r="BQ441">
        <v>0</v>
      </c>
      <c r="BR441">
        <v>0.84509804001425703</v>
      </c>
      <c r="BS441">
        <v>1.2041199826559199</v>
      </c>
      <c r="BT441">
        <v>0</v>
      </c>
      <c r="BU441">
        <v>0</v>
      </c>
      <c r="BV441">
        <v>0</v>
      </c>
      <c r="BW441">
        <v>0</v>
      </c>
      <c r="BX441">
        <v>1.67209785793572</v>
      </c>
      <c r="BY441">
        <v>0</v>
      </c>
      <c r="BZ441">
        <v>0</v>
      </c>
      <c r="CA441">
        <v>0</v>
      </c>
      <c r="CB441">
        <v>0</v>
      </c>
      <c r="CC441">
        <v>0</v>
      </c>
      <c r="CD441">
        <v>0</v>
      </c>
      <c r="CE441">
        <v>0</v>
      </c>
      <c r="CF441">
        <v>0</v>
      </c>
      <c r="CG441">
        <v>0.77815125038364397</v>
      </c>
      <c r="CH441">
        <v>0</v>
      </c>
      <c r="CI441">
        <v>1.4623979978989601</v>
      </c>
    </row>
    <row r="442" spans="1:87" x14ac:dyDescent="0.3">
      <c r="A442" t="s">
        <v>527</v>
      </c>
      <c r="B442">
        <v>8985</v>
      </c>
      <c r="C442" t="s">
        <v>527</v>
      </c>
      <c r="D442">
        <v>0</v>
      </c>
      <c r="E442">
        <v>0.84509804001425703</v>
      </c>
      <c r="F442">
        <v>0</v>
      </c>
      <c r="G442">
        <v>0</v>
      </c>
      <c r="H442">
        <v>0</v>
      </c>
      <c r="I442">
        <v>0</v>
      </c>
      <c r="J442">
        <v>0.69897000433601897</v>
      </c>
      <c r="K442">
        <v>2.8221680793680202</v>
      </c>
      <c r="L442">
        <v>1</v>
      </c>
      <c r="M442">
        <v>0.77815125038364397</v>
      </c>
      <c r="N442">
        <v>0.47712125471966199</v>
      </c>
      <c r="O442">
        <v>1</v>
      </c>
      <c r="P442">
        <v>2.4899584794248302</v>
      </c>
      <c r="Q442">
        <v>1.53147891704226</v>
      </c>
      <c r="R442">
        <v>0</v>
      </c>
      <c r="S442">
        <v>0</v>
      </c>
      <c r="T442">
        <v>1.04139268515823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1</v>
      </c>
      <c r="AA442">
        <v>0</v>
      </c>
      <c r="AB442">
        <v>0</v>
      </c>
      <c r="AC442">
        <v>0</v>
      </c>
      <c r="AD442">
        <v>0</v>
      </c>
      <c r="AE442">
        <v>1.17609125905568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1.1139433523068401</v>
      </c>
      <c r="AQ442">
        <v>0</v>
      </c>
      <c r="AR442">
        <v>1.2041199826559199</v>
      </c>
      <c r="AS442">
        <v>2.2988530764097099</v>
      </c>
      <c r="AT442">
        <v>0.60205999132796195</v>
      </c>
      <c r="AU442">
        <v>1.9731278535997001</v>
      </c>
      <c r="AV442">
        <v>2.8221680793680202</v>
      </c>
      <c r="AW442">
        <v>3.61857102812013</v>
      </c>
      <c r="AX442">
        <v>1.3979400086720399</v>
      </c>
      <c r="AY442">
        <v>1.51851393987789</v>
      </c>
      <c r="AZ442">
        <v>3.6869935662646798</v>
      </c>
      <c r="BA442">
        <v>0</v>
      </c>
      <c r="BB442">
        <v>0</v>
      </c>
      <c r="BC442">
        <v>0</v>
      </c>
      <c r="BD442">
        <v>0</v>
      </c>
      <c r="BE442">
        <v>0.47712125471966199</v>
      </c>
      <c r="BF442">
        <v>0.95424250943932498</v>
      </c>
      <c r="BG442">
        <v>0</v>
      </c>
      <c r="BH442">
        <v>0</v>
      </c>
      <c r="BI442">
        <v>0</v>
      </c>
      <c r="BJ442">
        <v>3.6035773681514698</v>
      </c>
      <c r="BK442">
        <v>0</v>
      </c>
      <c r="BL442">
        <v>1.78532983501077</v>
      </c>
      <c r="BM442">
        <v>1.43136376415899</v>
      </c>
      <c r="BN442">
        <v>0</v>
      </c>
      <c r="BO442">
        <v>2.1238516409670898</v>
      </c>
      <c r="BP442">
        <v>1.77085201164214</v>
      </c>
      <c r="BQ442">
        <v>0</v>
      </c>
      <c r="BR442">
        <v>0</v>
      </c>
      <c r="BS442">
        <v>0</v>
      </c>
      <c r="BT442">
        <v>0</v>
      </c>
      <c r="BU442">
        <v>1.07918124604762</v>
      </c>
      <c r="BV442">
        <v>0.30102999566398098</v>
      </c>
      <c r="BW442">
        <v>0</v>
      </c>
      <c r="BX442">
        <v>0</v>
      </c>
      <c r="BY442">
        <v>0</v>
      </c>
      <c r="BZ442">
        <v>0.90308998699194398</v>
      </c>
      <c r="CA442">
        <v>0</v>
      </c>
      <c r="CB442">
        <v>0</v>
      </c>
      <c r="CC442">
        <v>0</v>
      </c>
      <c r="CD442">
        <v>0</v>
      </c>
      <c r="CE442">
        <v>0</v>
      </c>
      <c r="CF442">
        <v>0.69897000433601897</v>
      </c>
      <c r="CG442">
        <v>0</v>
      </c>
      <c r="CH442">
        <v>0.30102999566398098</v>
      </c>
      <c r="CI442">
        <v>0</v>
      </c>
    </row>
    <row r="443" spans="1:87" x14ac:dyDescent="0.3">
      <c r="A443" t="s">
        <v>528</v>
      </c>
      <c r="B443">
        <v>8986</v>
      </c>
      <c r="C443" t="s">
        <v>528</v>
      </c>
      <c r="D443">
        <v>1.1139433523068401</v>
      </c>
      <c r="E443">
        <v>0.90308998699194398</v>
      </c>
      <c r="F443">
        <v>0.47712125471966199</v>
      </c>
      <c r="G443">
        <v>0</v>
      </c>
      <c r="H443">
        <v>0</v>
      </c>
      <c r="I443">
        <v>0</v>
      </c>
      <c r="J443">
        <v>0</v>
      </c>
      <c r="K443">
        <v>3.2129861847366699</v>
      </c>
      <c r="L443">
        <v>0.60205999132796195</v>
      </c>
      <c r="M443">
        <v>1.04139268515823</v>
      </c>
      <c r="N443">
        <v>0.95424250943932498</v>
      </c>
      <c r="O443">
        <v>0.30102999566398098</v>
      </c>
      <c r="P443">
        <v>2.3053513694466199</v>
      </c>
      <c r="Q443">
        <v>1.27875360095283</v>
      </c>
      <c r="R443">
        <v>0.90308998699194398</v>
      </c>
      <c r="S443">
        <v>0</v>
      </c>
      <c r="T443">
        <v>1.50514997831991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1.3010299956639799</v>
      </c>
      <c r="AA443">
        <v>0</v>
      </c>
      <c r="AB443">
        <v>1.7558748556724899</v>
      </c>
      <c r="AC443">
        <v>0</v>
      </c>
      <c r="AD443">
        <v>0</v>
      </c>
      <c r="AE443">
        <v>0.77815125038364397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0.47712125471966199</v>
      </c>
      <c r="AQ443">
        <v>0.30102999566398098</v>
      </c>
      <c r="AR443">
        <v>0.60205999132796195</v>
      </c>
      <c r="AS443">
        <v>2.2227164711475802</v>
      </c>
      <c r="AT443">
        <v>0.47712125471966199</v>
      </c>
      <c r="AU443">
        <v>1.8195439355418701</v>
      </c>
      <c r="AV443">
        <v>2.3979400086720402</v>
      </c>
      <c r="AW443">
        <v>3.3802112417116099</v>
      </c>
      <c r="AX443">
        <v>1</v>
      </c>
      <c r="AY443">
        <v>1.2041199826559199</v>
      </c>
      <c r="AZ443">
        <v>3.7134905430939402</v>
      </c>
      <c r="BA443">
        <v>0.47712125471966199</v>
      </c>
      <c r="BB443">
        <v>0</v>
      </c>
      <c r="BC443">
        <v>0.95424250943932498</v>
      </c>
      <c r="BD443">
        <v>1.80617997398389</v>
      </c>
      <c r="BE443">
        <v>0.95424250943932498</v>
      </c>
      <c r="BF443">
        <v>1.4771212547196599</v>
      </c>
      <c r="BG443">
        <v>0</v>
      </c>
      <c r="BH443">
        <v>0</v>
      </c>
      <c r="BI443">
        <v>0.69897000433601897</v>
      </c>
      <c r="BJ443">
        <v>3.5733358400660702</v>
      </c>
      <c r="BK443">
        <v>0</v>
      </c>
      <c r="BL443">
        <v>1.90848501887865</v>
      </c>
      <c r="BM443">
        <v>2.3598354823398902</v>
      </c>
      <c r="BN443">
        <v>0</v>
      </c>
      <c r="BO443">
        <v>1.9590413923210901</v>
      </c>
      <c r="BP443">
        <v>2.98136550907854</v>
      </c>
      <c r="BQ443">
        <v>0</v>
      </c>
      <c r="BR443">
        <v>0.77815125038364397</v>
      </c>
      <c r="BS443">
        <v>0.90308998699194398</v>
      </c>
      <c r="BT443">
        <v>0</v>
      </c>
      <c r="BU443">
        <v>0.60205999132796195</v>
      </c>
      <c r="BV443">
        <v>1.14612803567824</v>
      </c>
      <c r="BW443">
        <v>0</v>
      </c>
      <c r="BX443">
        <v>1.7160033436347999</v>
      </c>
      <c r="BY443">
        <v>0</v>
      </c>
      <c r="BZ443">
        <v>1.14612803567824</v>
      </c>
      <c r="CA443">
        <v>0</v>
      </c>
      <c r="CB443">
        <v>0.90308998699194398</v>
      </c>
      <c r="CC443">
        <v>0</v>
      </c>
      <c r="CD443">
        <v>0</v>
      </c>
      <c r="CE443">
        <v>0</v>
      </c>
      <c r="CF443">
        <v>1.14612803567824</v>
      </c>
      <c r="CG443">
        <v>1</v>
      </c>
      <c r="CH443">
        <v>1.04139268515823</v>
      </c>
      <c r="CI443">
        <v>1.25527250510331</v>
      </c>
    </row>
    <row r="444" spans="1:87" x14ac:dyDescent="0.3">
      <c r="A444" t="s">
        <v>529</v>
      </c>
      <c r="B444">
        <v>8986</v>
      </c>
      <c r="C444" t="s">
        <v>529</v>
      </c>
      <c r="D444">
        <v>0.69897000433601897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0.60205999132796195</v>
      </c>
      <c r="K444">
        <v>3.1595671932336198</v>
      </c>
      <c r="L444">
        <v>0.69897000433601897</v>
      </c>
      <c r="M444">
        <v>1.2041199826559199</v>
      </c>
      <c r="N444">
        <v>0.69897000433601897</v>
      </c>
      <c r="O444">
        <v>0</v>
      </c>
      <c r="P444">
        <v>2.1105897102992501</v>
      </c>
      <c r="Q444">
        <v>1</v>
      </c>
      <c r="R444">
        <v>0.95424250943932498</v>
      </c>
      <c r="S444">
        <v>0</v>
      </c>
      <c r="T444">
        <v>1.3424226808222099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0.77815125038364397</v>
      </c>
      <c r="AA444">
        <v>1.17609125905568</v>
      </c>
      <c r="AB444">
        <v>0</v>
      </c>
      <c r="AC444">
        <v>0</v>
      </c>
      <c r="AD444">
        <v>0</v>
      </c>
      <c r="AE444">
        <v>0.84509804001425703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2.18752072083646</v>
      </c>
      <c r="AT444">
        <v>0</v>
      </c>
      <c r="AU444">
        <v>1.80617997398389</v>
      </c>
      <c r="AV444">
        <v>2.65321251377534</v>
      </c>
      <c r="AW444">
        <v>3.3318320444362501</v>
      </c>
      <c r="AX444">
        <v>0.95424250943932498</v>
      </c>
      <c r="AY444">
        <v>1.43136376415899</v>
      </c>
      <c r="AZ444">
        <v>3.7993405494535799</v>
      </c>
      <c r="BA444">
        <v>0</v>
      </c>
      <c r="BB444">
        <v>0</v>
      </c>
      <c r="BC444">
        <v>0</v>
      </c>
      <c r="BD444">
        <v>1.5910646070265</v>
      </c>
      <c r="BE444">
        <v>0.90308998699194398</v>
      </c>
      <c r="BF444">
        <v>1.17609125905568</v>
      </c>
      <c r="BG444">
        <v>0</v>
      </c>
      <c r="BH444">
        <v>0</v>
      </c>
      <c r="BI444">
        <v>0</v>
      </c>
      <c r="BJ444">
        <v>3.55557807277295</v>
      </c>
      <c r="BK444">
        <v>0</v>
      </c>
      <c r="BL444">
        <v>1.9542425094393201</v>
      </c>
      <c r="BM444">
        <v>2.2380461031287999</v>
      </c>
      <c r="BN444">
        <v>0</v>
      </c>
      <c r="BO444">
        <v>1.90308998699194</v>
      </c>
      <c r="BP444">
        <v>2.77378644498119</v>
      </c>
      <c r="BQ444">
        <v>0</v>
      </c>
      <c r="BR444">
        <v>0</v>
      </c>
      <c r="BS444">
        <v>0</v>
      </c>
      <c r="BT444">
        <v>0</v>
      </c>
      <c r="BU444">
        <v>0.95424250943932498</v>
      </c>
      <c r="BV444">
        <v>1.1139433523068401</v>
      </c>
      <c r="BW444">
        <v>0</v>
      </c>
      <c r="BX444">
        <v>1.3802112417116099</v>
      </c>
      <c r="BY444">
        <v>0</v>
      </c>
      <c r="BZ444">
        <v>0</v>
      </c>
      <c r="CA444">
        <v>0</v>
      </c>
      <c r="CB444">
        <v>0</v>
      </c>
      <c r="CC444">
        <v>0</v>
      </c>
      <c r="CD444">
        <v>0</v>
      </c>
      <c r="CE444">
        <v>0</v>
      </c>
      <c r="CF444">
        <v>0</v>
      </c>
      <c r="CG444">
        <v>1.2304489213782701</v>
      </c>
      <c r="CH444">
        <v>0</v>
      </c>
      <c r="CI444">
        <v>0</v>
      </c>
    </row>
    <row r="445" spans="1:87" x14ac:dyDescent="0.3">
      <c r="A445" t="s">
        <v>530</v>
      </c>
      <c r="B445">
        <v>8986</v>
      </c>
      <c r="C445" t="s">
        <v>530</v>
      </c>
      <c r="D445">
        <v>1.07918124604762</v>
      </c>
      <c r="E445">
        <v>0.84509804001425703</v>
      </c>
      <c r="F445">
        <v>0</v>
      </c>
      <c r="G445">
        <v>0</v>
      </c>
      <c r="H445">
        <v>0</v>
      </c>
      <c r="I445">
        <v>0</v>
      </c>
      <c r="J445">
        <v>0.60205999132796195</v>
      </c>
      <c r="K445">
        <v>3.01535975540921</v>
      </c>
      <c r="L445">
        <v>0.69897000433601897</v>
      </c>
      <c r="M445">
        <v>1</v>
      </c>
      <c r="N445">
        <v>0.77815125038364397</v>
      </c>
      <c r="O445">
        <v>0.60205999132796195</v>
      </c>
      <c r="P445">
        <v>2.23552844690755</v>
      </c>
      <c r="Q445">
        <v>1.4471580313422201</v>
      </c>
      <c r="R445">
        <v>0.30102999566398098</v>
      </c>
      <c r="S445">
        <v>0</v>
      </c>
      <c r="T445">
        <v>1.2041199826559199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1.3010299956639799</v>
      </c>
      <c r="AA445">
        <v>0.60205999132796195</v>
      </c>
      <c r="AB445">
        <v>1.9493900066449099</v>
      </c>
      <c r="AC445">
        <v>0</v>
      </c>
      <c r="AD445">
        <v>0</v>
      </c>
      <c r="AE445">
        <v>0.30102999566398098</v>
      </c>
      <c r="AF445">
        <v>0</v>
      </c>
      <c r="AG445">
        <v>0</v>
      </c>
      <c r="AH445">
        <v>0</v>
      </c>
      <c r="AI445">
        <v>0</v>
      </c>
      <c r="AJ445">
        <v>0.47712125471966199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0.60205999132796195</v>
      </c>
      <c r="AS445">
        <v>2.1303337684950101</v>
      </c>
      <c r="AT445">
        <v>0</v>
      </c>
      <c r="AU445">
        <v>1.80617997398389</v>
      </c>
      <c r="AV445">
        <v>2.4345689040342</v>
      </c>
      <c r="AW445">
        <v>3.2392994791268901</v>
      </c>
      <c r="AX445">
        <v>0.95424250943932498</v>
      </c>
      <c r="AY445">
        <v>0.77815125038364397</v>
      </c>
      <c r="AZ445">
        <v>3.8527848686805499</v>
      </c>
      <c r="BA445">
        <v>0.30102999566398098</v>
      </c>
      <c r="BB445">
        <v>0</v>
      </c>
      <c r="BC445">
        <v>0</v>
      </c>
      <c r="BD445">
        <v>1.5910646070265</v>
      </c>
      <c r="BE445">
        <v>0.47712125471966199</v>
      </c>
      <c r="BF445">
        <v>1.43136376415899</v>
      </c>
      <c r="BG445">
        <v>0</v>
      </c>
      <c r="BH445">
        <v>0</v>
      </c>
      <c r="BI445">
        <v>0</v>
      </c>
      <c r="BJ445">
        <v>3.45651785780526</v>
      </c>
      <c r="BK445">
        <v>0</v>
      </c>
      <c r="BL445">
        <v>2.0086001717619202</v>
      </c>
      <c r="BM445">
        <v>2.2900346113625201</v>
      </c>
      <c r="BN445">
        <v>0</v>
      </c>
      <c r="BO445">
        <v>1.7923916894982499</v>
      </c>
      <c r="BP445">
        <v>3.1209028176145299</v>
      </c>
      <c r="BQ445">
        <v>0</v>
      </c>
      <c r="BR445">
        <v>0.60205999132796195</v>
      </c>
      <c r="BS445">
        <v>1.17609125905568</v>
      </c>
      <c r="BT445">
        <v>0</v>
      </c>
      <c r="BU445">
        <v>0</v>
      </c>
      <c r="BV445">
        <v>0</v>
      </c>
      <c r="BW445">
        <v>0</v>
      </c>
      <c r="BX445">
        <v>1.65321251377534</v>
      </c>
      <c r="BY445">
        <v>0</v>
      </c>
      <c r="BZ445">
        <v>0</v>
      </c>
      <c r="CA445">
        <v>0</v>
      </c>
      <c r="CB445">
        <v>0.47712125471966199</v>
      </c>
      <c r="CC445">
        <v>0</v>
      </c>
      <c r="CD445">
        <v>0</v>
      </c>
      <c r="CE445">
        <v>0</v>
      </c>
      <c r="CF445">
        <v>1.07918124604762</v>
      </c>
      <c r="CG445">
        <v>0.77815125038364397</v>
      </c>
      <c r="CH445">
        <v>0</v>
      </c>
      <c r="CI445">
        <v>1.3802112417116099</v>
      </c>
    </row>
    <row r="446" spans="1:87" x14ac:dyDescent="0.3">
      <c r="A446" t="s">
        <v>531</v>
      </c>
      <c r="B446">
        <v>8987</v>
      </c>
      <c r="C446" t="s">
        <v>531</v>
      </c>
      <c r="D446">
        <v>1.14612803567824</v>
      </c>
      <c r="E446">
        <v>1.36172783601759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3.0402066275747099</v>
      </c>
      <c r="L446">
        <v>0</v>
      </c>
      <c r="M446">
        <v>1.3424226808222099</v>
      </c>
      <c r="N446">
        <v>1</v>
      </c>
      <c r="O446">
        <v>0</v>
      </c>
      <c r="P446">
        <v>2.3263358609287499</v>
      </c>
      <c r="Q446">
        <v>1.3802112417116099</v>
      </c>
      <c r="R446">
        <v>0.84509804001425703</v>
      </c>
      <c r="S446">
        <v>0</v>
      </c>
      <c r="T446">
        <v>1.3979400086720399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0.77815125038364397</v>
      </c>
      <c r="AA446">
        <v>1.50514997831991</v>
      </c>
      <c r="AB446">
        <v>1.82607480270083</v>
      </c>
      <c r="AC446">
        <v>0</v>
      </c>
      <c r="AD446">
        <v>0</v>
      </c>
      <c r="AE446">
        <v>1.6627578316815701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2.26951294421792</v>
      </c>
      <c r="AT446">
        <v>1.14612803567824</v>
      </c>
      <c r="AU446">
        <v>2.0334237554869499</v>
      </c>
      <c r="AV446">
        <v>2.6483600109809302</v>
      </c>
      <c r="AW446">
        <v>3.3823773034681102</v>
      </c>
      <c r="AX446">
        <v>1.3979400086720399</v>
      </c>
      <c r="AY446">
        <v>1.49136169383427</v>
      </c>
      <c r="AZ446">
        <v>3.5433229006469098</v>
      </c>
      <c r="BA446">
        <v>0</v>
      </c>
      <c r="BB446">
        <v>0</v>
      </c>
      <c r="BC446">
        <v>0.69897000433601897</v>
      </c>
      <c r="BD446">
        <v>1.76342799356294</v>
      </c>
      <c r="BE446">
        <v>0.90308998699194398</v>
      </c>
      <c r="BF446">
        <v>1.84509804001426</v>
      </c>
      <c r="BG446">
        <v>0</v>
      </c>
      <c r="BH446">
        <v>0.60205999132796195</v>
      </c>
      <c r="BI446">
        <v>1.91907809237607</v>
      </c>
      <c r="BJ446">
        <v>3.4778444763387601</v>
      </c>
      <c r="BK446">
        <v>0</v>
      </c>
      <c r="BL446">
        <v>2.4265112613645798</v>
      </c>
      <c r="BM446">
        <v>2.7363965022766399</v>
      </c>
      <c r="BN446">
        <v>0</v>
      </c>
      <c r="BO446">
        <v>2.1003705451175598</v>
      </c>
      <c r="BP446">
        <v>3.4258601450778401</v>
      </c>
      <c r="BQ446">
        <v>0</v>
      </c>
      <c r="BR446">
        <v>0</v>
      </c>
      <c r="BS446">
        <v>1.53147891704226</v>
      </c>
      <c r="BT446">
        <v>0</v>
      </c>
      <c r="BU446">
        <v>1.2041199826559199</v>
      </c>
      <c r="BV446">
        <v>0.69897000433601897</v>
      </c>
      <c r="BW446">
        <v>0</v>
      </c>
      <c r="BX446">
        <v>1.98227123303957</v>
      </c>
      <c r="BY446">
        <v>0</v>
      </c>
      <c r="BZ446">
        <v>0</v>
      </c>
      <c r="CA446">
        <v>0</v>
      </c>
      <c r="CB446">
        <v>1.1139433523068401</v>
      </c>
      <c r="CC446">
        <v>0</v>
      </c>
      <c r="CD446">
        <v>0</v>
      </c>
      <c r="CE446">
        <v>0</v>
      </c>
      <c r="CF446">
        <v>0.69897000433601897</v>
      </c>
      <c r="CG446">
        <v>1.07918124604762</v>
      </c>
      <c r="CH446">
        <v>1.36172783601759</v>
      </c>
      <c r="CI446">
        <v>2.18184358794477</v>
      </c>
    </row>
    <row r="447" spans="1:87" x14ac:dyDescent="0.3">
      <c r="A447" t="s">
        <v>532</v>
      </c>
      <c r="B447">
        <v>8987</v>
      </c>
      <c r="C447" t="s">
        <v>532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0.90308998699194398</v>
      </c>
      <c r="K447">
        <v>3.0476641946015599</v>
      </c>
      <c r="L447">
        <v>0.84509804001425703</v>
      </c>
      <c r="M447">
        <v>1.2041199826559199</v>
      </c>
      <c r="N447">
        <v>0.30102999566398098</v>
      </c>
      <c r="O447">
        <v>0</v>
      </c>
      <c r="P447">
        <v>2.0863598306747502</v>
      </c>
      <c r="Q447">
        <v>1.27875360095283</v>
      </c>
      <c r="R447">
        <v>0</v>
      </c>
      <c r="S447">
        <v>0.84509804001425703</v>
      </c>
      <c r="T447">
        <v>1.67209785793572</v>
      </c>
      <c r="U447">
        <v>0</v>
      </c>
      <c r="V447">
        <v>0.77815125038364397</v>
      </c>
      <c r="W447">
        <v>0</v>
      </c>
      <c r="X447">
        <v>0</v>
      </c>
      <c r="Y447">
        <v>0</v>
      </c>
      <c r="Z447">
        <v>1.6434526764861901</v>
      </c>
      <c r="AA447">
        <v>2.2329961103921501</v>
      </c>
      <c r="AB447">
        <v>1.6232492903978999</v>
      </c>
      <c r="AC447">
        <v>0</v>
      </c>
      <c r="AD447">
        <v>0</v>
      </c>
      <c r="AE447">
        <v>1.17609125905568</v>
      </c>
      <c r="AF447">
        <v>0</v>
      </c>
      <c r="AG447">
        <v>0</v>
      </c>
      <c r="AH447">
        <v>0</v>
      </c>
      <c r="AI447">
        <v>0.69897000433601897</v>
      </c>
      <c r="AJ447">
        <v>0.47712125471966199</v>
      </c>
      <c r="AK447">
        <v>0</v>
      </c>
      <c r="AL447">
        <v>0</v>
      </c>
      <c r="AM447">
        <v>0.30102999566398098</v>
      </c>
      <c r="AN447">
        <v>0</v>
      </c>
      <c r="AO447">
        <v>0</v>
      </c>
      <c r="AP447">
        <v>1.49136169383427</v>
      </c>
      <c r="AQ447">
        <v>0.77815125038364397</v>
      </c>
      <c r="AR447">
        <v>0.90308998699194398</v>
      </c>
      <c r="AS447">
        <v>2.4216039268698299</v>
      </c>
      <c r="AT447">
        <v>1</v>
      </c>
      <c r="AU447">
        <v>2.0086001717619202</v>
      </c>
      <c r="AV447">
        <v>2.8055008581583998</v>
      </c>
      <c r="AW447">
        <v>3.43552585149865</v>
      </c>
      <c r="AX447">
        <v>1.04139268515823</v>
      </c>
      <c r="AY447">
        <v>1.17609125905568</v>
      </c>
      <c r="AZ447">
        <v>3.62376600013393</v>
      </c>
      <c r="BA447">
        <v>0</v>
      </c>
      <c r="BB447">
        <v>0</v>
      </c>
      <c r="BC447">
        <v>0.60205999132796195</v>
      </c>
      <c r="BD447">
        <v>1.2304489213782701</v>
      </c>
      <c r="BE447">
        <v>1.27875360095283</v>
      </c>
      <c r="BF447">
        <v>1.9344984512435699</v>
      </c>
      <c r="BG447">
        <v>0</v>
      </c>
      <c r="BH447">
        <v>0</v>
      </c>
      <c r="BI447">
        <v>1.3979400086720399</v>
      </c>
      <c r="BJ447">
        <v>3.6020599913279598</v>
      </c>
      <c r="BK447">
        <v>0</v>
      </c>
      <c r="BL447">
        <v>2.1072099696478701</v>
      </c>
      <c r="BM447">
        <v>2.5820633629117098</v>
      </c>
      <c r="BN447">
        <v>0.84509804001425703</v>
      </c>
      <c r="BO447">
        <v>2.3673559210260202</v>
      </c>
      <c r="BP447">
        <v>2.8337843746564801</v>
      </c>
      <c r="BQ447">
        <v>0</v>
      </c>
      <c r="BR447">
        <v>1.3424226808222099</v>
      </c>
      <c r="BS447">
        <v>0.95424250943932498</v>
      </c>
      <c r="BT447">
        <v>0</v>
      </c>
      <c r="BU447">
        <v>0.95424250943932498</v>
      </c>
      <c r="BV447">
        <v>1.43136376415899</v>
      </c>
      <c r="BW447">
        <v>0</v>
      </c>
      <c r="BX447">
        <v>1.8388490907372601</v>
      </c>
      <c r="BY447">
        <v>0</v>
      </c>
      <c r="BZ447">
        <v>1.2304489213782701</v>
      </c>
      <c r="CA447">
        <v>0</v>
      </c>
      <c r="CB447">
        <v>0</v>
      </c>
      <c r="CC447">
        <v>0</v>
      </c>
      <c r="CD447">
        <v>0.69897000433601897</v>
      </c>
      <c r="CE447">
        <v>0</v>
      </c>
      <c r="CF447">
        <v>1.7558748556724899</v>
      </c>
      <c r="CG447">
        <v>1.5910646070265</v>
      </c>
      <c r="CH447">
        <v>0</v>
      </c>
      <c r="CI447">
        <v>1.17609125905568</v>
      </c>
    </row>
    <row r="448" spans="1:87" x14ac:dyDescent="0.3">
      <c r="A448" t="s">
        <v>533</v>
      </c>
      <c r="B448">
        <v>8987</v>
      </c>
      <c r="C448" t="s">
        <v>533</v>
      </c>
      <c r="D448">
        <v>0.47712125471966199</v>
      </c>
      <c r="E448">
        <v>1.17609125905568</v>
      </c>
      <c r="F448">
        <v>1.04139268515823</v>
      </c>
      <c r="G448">
        <v>0</v>
      </c>
      <c r="H448">
        <v>0.30102999566398098</v>
      </c>
      <c r="I448">
        <v>0</v>
      </c>
      <c r="J448">
        <v>1.25527250510331</v>
      </c>
      <c r="K448">
        <v>2.8847953639489798</v>
      </c>
      <c r="L448">
        <v>0.47712125471966199</v>
      </c>
      <c r="M448">
        <v>1.2041199826559199</v>
      </c>
      <c r="N448">
        <v>1</v>
      </c>
      <c r="O448">
        <v>0</v>
      </c>
      <c r="P448">
        <v>2.2278867046136699</v>
      </c>
      <c r="Q448">
        <v>0.60205999132796195</v>
      </c>
      <c r="R448">
        <v>0.69897000433601897</v>
      </c>
      <c r="S448">
        <v>0</v>
      </c>
      <c r="T448">
        <v>1.50514997831991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1.36172783601759</v>
      </c>
      <c r="AA448">
        <v>1.7481880270062</v>
      </c>
      <c r="AB448">
        <v>1.90848501887865</v>
      </c>
      <c r="AC448">
        <v>0</v>
      </c>
      <c r="AD448">
        <v>0</v>
      </c>
      <c r="AE448">
        <v>1.36172783601759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0.60205999132796195</v>
      </c>
      <c r="AR448">
        <v>0.69897000433601897</v>
      </c>
      <c r="AS448">
        <v>2.02530586526477</v>
      </c>
      <c r="AT448">
        <v>0.77815125038364397</v>
      </c>
      <c r="AU448">
        <v>1.8388490907372601</v>
      </c>
      <c r="AV448">
        <v>2.5809249756756198</v>
      </c>
      <c r="AW448">
        <v>3.27091163941048</v>
      </c>
      <c r="AX448">
        <v>0.30102999566398098</v>
      </c>
      <c r="AY448">
        <v>1.4623979978989601</v>
      </c>
      <c r="AZ448">
        <v>3.68042617085815</v>
      </c>
      <c r="BA448">
        <v>0.69897000433601897</v>
      </c>
      <c r="BB448">
        <v>0</v>
      </c>
      <c r="BC448">
        <v>1</v>
      </c>
      <c r="BD448">
        <v>1.65321251377534</v>
      </c>
      <c r="BE448">
        <v>0.95424250943932498</v>
      </c>
      <c r="BF448">
        <v>1.84509804001426</v>
      </c>
      <c r="BG448">
        <v>0</v>
      </c>
      <c r="BH448">
        <v>0</v>
      </c>
      <c r="BI448">
        <v>1.77085201164214</v>
      </c>
      <c r="BJ448">
        <v>3.5047426362716898</v>
      </c>
      <c r="BK448">
        <v>0</v>
      </c>
      <c r="BL448">
        <v>2.4578818967339902</v>
      </c>
      <c r="BM448">
        <v>2.6766936096248699</v>
      </c>
      <c r="BN448">
        <v>0</v>
      </c>
      <c r="BO448">
        <v>2.26951294421792</v>
      </c>
      <c r="BP448">
        <v>3.3741982579290801</v>
      </c>
      <c r="BQ448">
        <v>0</v>
      </c>
      <c r="BR448">
        <v>0.30102999566398098</v>
      </c>
      <c r="BS448">
        <v>0.84509804001425703</v>
      </c>
      <c r="BT448">
        <v>0</v>
      </c>
      <c r="BU448">
        <v>0.77815125038364397</v>
      </c>
      <c r="BV448">
        <v>0</v>
      </c>
      <c r="BW448">
        <v>0</v>
      </c>
      <c r="BX448">
        <v>1.8388490907372601</v>
      </c>
      <c r="BY448">
        <v>0</v>
      </c>
      <c r="BZ448">
        <v>0.95424250943932498</v>
      </c>
      <c r="CA448">
        <v>0</v>
      </c>
      <c r="CB448">
        <v>0.90308998699194398</v>
      </c>
      <c r="CC448">
        <v>0</v>
      </c>
      <c r="CD448">
        <v>0</v>
      </c>
      <c r="CE448">
        <v>0</v>
      </c>
      <c r="CF448">
        <v>1.17609125905568</v>
      </c>
      <c r="CG448">
        <v>1.14612803567824</v>
      </c>
      <c r="CH448">
        <v>1.2041199826559199</v>
      </c>
      <c r="CI448">
        <v>2.16731733474818</v>
      </c>
    </row>
    <row r="449" spans="1:87" x14ac:dyDescent="0.3">
      <c r="A449" t="s">
        <v>534</v>
      </c>
      <c r="B449">
        <v>8988</v>
      </c>
      <c r="C449" t="s">
        <v>534</v>
      </c>
      <c r="D449">
        <v>0</v>
      </c>
      <c r="E449">
        <v>0.84509804001425703</v>
      </c>
      <c r="F449">
        <v>0</v>
      </c>
      <c r="G449">
        <v>0</v>
      </c>
      <c r="H449">
        <v>0</v>
      </c>
      <c r="I449">
        <v>0</v>
      </c>
      <c r="J449">
        <v>1</v>
      </c>
      <c r="K449">
        <v>3.0737183503461201</v>
      </c>
      <c r="L449">
        <v>0</v>
      </c>
      <c r="M449">
        <v>1.27875360095283</v>
      </c>
      <c r="N449">
        <v>1.14612803567824</v>
      </c>
      <c r="O449">
        <v>1</v>
      </c>
      <c r="P449">
        <v>2.19865708695442</v>
      </c>
      <c r="Q449">
        <v>0.84509804001425703</v>
      </c>
      <c r="R449">
        <v>0</v>
      </c>
      <c r="S449">
        <v>0</v>
      </c>
      <c r="T449">
        <v>1.3010299956639799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1.3802112417116099</v>
      </c>
      <c r="AA449">
        <v>1.25527250510331</v>
      </c>
      <c r="AB449">
        <v>1.65321251377534</v>
      </c>
      <c r="AC449">
        <v>0</v>
      </c>
      <c r="AD449">
        <v>0</v>
      </c>
      <c r="AE449">
        <v>0</v>
      </c>
      <c r="AF449">
        <v>0</v>
      </c>
      <c r="AG449">
        <v>0.69897000433601897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1.07918124604762</v>
      </c>
      <c r="AS449">
        <v>2.2810333672477299</v>
      </c>
      <c r="AT449">
        <v>0.69897000433601897</v>
      </c>
      <c r="AU449">
        <v>1.89762709129044</v>
      </c>
      <c r="AV449">
        <v>2.6434526764861901</v>
      </c>
      <c r="AW449">
        <v>3.4456042032736001</v>
      </c>
      <c r="AX449">
        <v>1.07918124604762</v>
      </c>
      <c r="AY449">
        <v>1.3802112417116099</v>
      </c>
      <c r="AZ449">
        <v>3.73917663191073</v>
      </c>
      <c r="BA449">
        <v>0</v>
      </c>
      <c r="BB449">
        <v>0</v>
      </c>
      <c r="BC449">
        <v>0</v>
      </c>
      <c r="BD449">
        <v>1.5682017240669901</v>
      </c>
      <c r="BE449">
        <v>0.69897000433601897</v>
      </c>
      <c r="BF449">
        <v>1.5440680443502799</v>
      </c>
      <c r="BG449">
        <v>0</v>
      </c>
      <c r="BH449">
        <v>0</v>
      </c>
      <c r="BI449">
        <v>1.4771212547196599</v>
      </c>
      <c r="BJ449">
        <v>3.4937368022768398</v>
      </c>
      <c r="BK449">
        <v>0</v>
      </c>
      <c r="BL449">
        <v>2.2095150145426299</v>
      </c>
      <c r="BM449">
        <v>2.3031960574204899</v>
      </c>
      <c r="BN449">
        <v>0</v>
      </c>
      <c r="BO449">
        <v>2.2671717284030102</v>
      </c>
      <c r="BP449">
        <v>3.0265332645232998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0.84509804001425703</v>
      </c>
      <c r="BW449">
        <v>0</v>
      </c>
      <c r="BX449">
        <v>1.6127838567197399</v>
      </c>
      <c r="BY449">
        <v>0</v>
      </c>
      <c r="BZ449">
        <v>0.47712125471966199</v>
      </c>
      <c r="CA449">
        <v>0</v>
      </c>
      <c r="CB449">
        <v>0</v>
      </c>
      <c r="CC449">
        <v>0</v>
      </c>
      <c r="CD449">
        <v>0</v>
      </c>
      <c r="CE449">
        <v>0</v>
      </c>
      <c r="CF449">
        <v>0.95424250943932498</v>
      </c>
      <c r="CG449">
        <v>0</v>
      </c>
      <c r="CH449">
        <v>0</v>
      </c>
      <c r="CI449">
        <v>1.51851393987789</v>
      </c>
    </row>
    <row r="450" spans="1:87" x14ac:dyDescent="0.3">
      <c r="A450" t="s">
        <v>535</v>
      </c>
      <c r="B450">
        <v>8988</v>
      </c>
      <c r="C450" t="s">
        <v>535</v>
      </c>
      <c r="D450">
        <v>1.2041199826559199</v>
      </c>
      <c r="E450">
        <v>1.3010299956639799</v>
      </c>
      <c r="F450">
        <v>0</v>
      </c>
      <c r="G450">
        <v>0</v>
      </c>
      <c r="H450">
        <v>0</v>
      </c>
      <c r="I450">
        <v>0</v>
      </c>
      <c r="J450">
        <v>1.5797835966168099</v>
      </c>
      <c r="K450">
        <v>2.9656719712201101</v>
      </c>
      <c r="L450">
        <v>0.77815125038364397</v>
      </c>
      <c r="M450">
        <v>1.3424226808222099</v>
      </c>
      <c r="N450">
        <v>0.77815125038364397</v>
      </c>
      <c r="O450">
        <v>0</v>
      </c>
      <c r="P450">
        <v>2.3483048630481602</v>
      </c>
      <c r="Q450">
        <v>1.3010299956639799</v>
      </c>
      <c r="R450">
        <v>0.47712125471966199</v>
      </c>
      <c r="S450">
        <v>0</v>
      </c>
      <c r="T450">
        <v>1.51851393987789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1.32221929473392</v>
      </c>
      <c r="AA450">
        <v>1.6627578316815701</v>
      </c>
      <c r="AB450">
        <v>1.7481880270062</v>
      </c>
      <c r="AC450">
        <v>0</v>
      </c>
      <c r="AD450">
        <v>0</v>
      </c>
      <c r="AE450">
        <v>1.36172783601759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0.60205999132796195</v>
      </c>
      <c r="AS450">
        <v>2.2764618041732398</v>
      </c>
      <c r="AT450">
        <v>1.04139268515823</v>
      </c>
      <c r="AU450">
        <v>1.86923171973098</v>
      </c>
      <c r="AV450">
        <v>2.6473829701146201</v>
      </c>
      <c r="AW450">
        <v>3.3340514403468902</v>
      </c>
      <c r="AX450">
        <v>0.77815125038364397</v>
      </c>
      <c r="AY450">
        <v>1.25527250510331</v>
      </c>
      <c r="AZ450">
        <v>3.7658919764300198</v>
      </c>
      <c r="BA450">
        <v>0</v>
      </c>
      <c r="BB450">
        <v>0</v>
      </c>
      <c r="BC450">
        <v>0.60205999132796195</v>
      </c>
      <c r="BD450">
        <v>1.63346845557959</v>
      </c>
      <c r="BE450">
        <v>0.69897000433601897</v>
      </c>
      <c r="BF450">
        <v>1.99122607569249</v>
      </c>
      <c r="BG450">
        <v>0</v>
      </c>
      <c r="BH450">
        <v>0</v>
      </c>
      <c r="BI450">
        <v>0.69897000433601897</v>
      </c>
      <c r="BJ450">
        <v>3.4169731726030399</v>
      </c>
      <c r="BK450">
        <v>0</v>
      </c>
      <c r="BL450">
        <v>2.2624510897304302</v>
      </c>
      <c r="BM450">
        <v>2.4440447959180802</v>
      </c>
      <c r="BN450">
        <v>0</v>
      </c>
      <c r="BO450">
        <v>2.1003705451175598</v>
      </c>
      <c r="BP450">
        <v>3.19645254170339</v>
      </c>
      <c r="BQ450">
        <v>0</v>
      </c>
      <c r="BR450">
        <v>0</v>
      </c>
      <c r="BS450">
        <v>1.4623979978989601</v>
      </c>
      <c r="BT450">
        <v>0</v>
      </c>
      <c r="BU450">
        <v>1.3802112417116099</v>
      </c>
      <c r="BV450">
        <v>0</v>
      </c>
      <c r="BW450">
        <v>0</v>
      </c>
      <c r="BX450">
        <v>1.8512583487190799</v>
      </c>
      <c r="BY450">
        <v>0</v>
      </c>
      <c r="BZ450">
        <v>0</v>
      </c>
      <c r="CA450">
        <v>0</v>
      </c>
      <c r="CB450">
        <v>0</v>
      </c>
      <c r="CC450">
        <v>0</v>
      </c>
      <c r="CD450">
        <v>0</v>
      </c>
      <c r="CE450">
        <v>0</v>
      </c>
      <c r="CF450">
        <v>1</v>
      </c>
      <c r="CG450">
        <v>0.84509804001425703</v>
      </c>
      <c r="CH450">
        <v>1.17609125905568</v>
      </c>
      <c r="CI450">
        <v>2.3324384599156098</v>
      </c>
    </row>
    <row r="451" spans="1:87" x14ac:dyDescent="0.3">
      <c r="A451" t="s">
        <v>536</v>
      </c>
      <c r="B451">
        <v>8988</v>
      </c>
      <c r="C451" t="s">
        <v>536</v>
      </c>
      <c r="D451">
        <v>0.60205999132796195</v>
      </c>
      <c r="E451">
        <v>1.07918124604762</v>
      </c>
      <c r="F451">
        <v>0</v>
      </c>
      <c r="G451">
        <v>0</v>
      </c>
      <c r="H451">
        <v>0</v>
      </c>
      <c r="I451">
        <v>0</v>
      </c>
      <c r="J451">
        <v>1.43136376415899</v>
      </c>
      <c r="K451">
        <v>2.8267225201689898</v>
      </c>
      <c r="L451">
        <v>0</v>
      </c>
      <c r="M451">
        <v>1</v>
      </c>
      <c r="N451">
        <v>1.17609125905568</v>
      </c>
      <c r="O451">
        <v>0.47712125471966199</v>
      </c>
      <c r="P451">
        <v>2.2278867046136699</v>
      </c>
      <c r="Q451">
        <v>1.17609125905568</v>
      </c>
      <c r="R451">
        <v>0</v>
      </c>
      <c r="S451">
        <v>0</v>
      </c>
      <c r="T451">
        <v>1.32221929473392</v>
      </c>
      <c r="U451">
        <v>0.69897000433601897</v>
      </c>
      <c r="V451">
        <v>0</v>
      </c>
      <c r="W451">
        <v>0</v>
      </c>
      <c r="X451">
        <v>0</v>
      </c>
      <c r="Y451">
        <v>0</v>
      </c>
      <c r="Z451">
        <v>1.14612803567824</v>
      </c>
      <c r="AA451">
        <v>1.7993405494535799</v>
      </c>
      <c r="AB451">
        <v>1.9590413923210901</v>
      </c>
      <c r="AC451">
        <v>0</v>
      </c>
      <c r="AD451">
        <v>0</v>
      </c>
      <c r="AE451">
        <v>1.4771212547196599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2.1430148002540901</v>
      </c>
      <c r="AT451">
        <v>0</v>
      </c>
      <c r="AU451">
        <v>1.8512583487190799</v>
      </c>
      <c r="AV451">
        <v>2.51454775266029</v>
      </c>
      <c r="AW451">
        <v>3.2873537727147499</v>
      </c>
      <c r="AX451">
        <v>1.17609125905568</v>
      </c>
      <c r="AY451">
        <v>0</v>
      </c>
      <c r="AZ451">
        <v>3.7331169814420599</v>
      </c>
      <c r="BA451">
        <v>0.47712125471966199</v>
      </c>
      <c r="BB451">
        <v>0</v>
      </c>
      <c r="BC451">
        <v>0</v>
      </c>
      <c r="BD451">
        <v>1.50514997831991</v>
      </c>
      <c r="BE451">
        <v>0</v>
      </c>
      <c r="BF451">
        <v>1.53147891704226</v>
      </c>
      <c r="BG451">
        <v>0</v>
      </c>
      <c r="BH451">
        <v>0</v>
      </c>
      <c r="BI451">
        <v>1.2304489213782701</v>
      </c>
      <c r="BJ451">
        <v>3.5070458724273301</v>
      </c>
      <c r="BK451">
        <v>0</v>
      </c>
      <c r="BL451">
        <v>2.4183012913197501</v>
      </c>
      <c r="BM451">
        <v>2.4828735836087499</v>
      </c>
      <c r="BN451">
        <v>0</v>
      </c>
      <c r="BO451">
        <v>2.14612803567824</v>
      </c>
      <c r="BP451">
        <v>3.3368598209168101</v>
      </c>
      <c r="BQ451">
        <v>0</v>
      </c>
      <c r="BR451">
        <v>0</v>
      </c>
      <c r="BS451">
        <v>1.2304489213782701</v>
      </c>
      <c r="BT451">
        <v>0</v>
      </c>
      <c r="BU451">
        <v>0</v>
      </c>
      <c r="BV451">
        <v>0.84509804001425703</v>
      </c>
      <c r="BW451">
        <v>0</v>
      </c>
      <c r="BX451">
        <v>1.86923171973098</v>
      </c>
      <c r="BY451">
        <v>0</v>
      </c>
      <c r="BZ451">
        <v>0</v>
      </c>
      <c r="CA451">
        <v>1</v>
      </c>
      <c r="CB451">
        <v>0.90308998699194398</v>
      </c>
      <c r="CC451">
        <v>0</v>
      </c>
      <c r="CD451">
        <v>0</v>
      </c>
      <c r="CE451">
        <v>0</v>
      </c>
      <c r="CF451">
        <v>1.14612803567824</v>
      </c>
      <c r="CG451">
        <v>0</v>
      </c>
      <c r="CH451">
        <v>0.84509804001425703</v>
      </c>
      <c r="CI451">
        <v>2.1003705451175598</v>
      </c>
    </row>
    <row r="452" spans="1:87" x14ac:dyDescent="0.3">
      <c r="A452" t="s">
        <v>537</v>
      </c>
      <c r="B452">
        <v>8989</v>
      </c>
      <c r="C452" t="s">
        <v>537</v>
      </c>
      <c r="D452">
        <v>1.27875360095283</v>
      </c>
      <c r="E452">
        <v>1.17609125905568</v>
      </c>
      <c r="F452">
        <v>0.69897000433601897</v>
      </c>
      <c r="G452">
        <v>0</v>
      </c>
      <c r="H452">
        <v>0</v>
      </c>
      <c r="I452">
        <v>0</v>
      </c>
      <c r="J452">
        <v>0.77815125038364397</v>
      </c>
      <c r="K452">
        <v>3.0696680969116001</v>
      </c>
      <c r="L452">
        <v>0</v>
      </c>
      <c r="M452">
        <v>1.2304489213782701</v>
      </c>
      <c r="N452">
        <v>1</v>
      </c>
      <c r="O452">
        <v>0.60205999132796195</v>
      </c>
      <c r="P452">
        <v>2.3404441148401198</v>
      </c>
      <c r="Q452">
        <v>1.43136376415899</v>
      </c>
      <c r="R452">
        <v>0.77815125038364397</v>
      </c>
      <c r="S452">
        <v>0</v>
      </c>
      <c r="T452">
        <v>1.3802112417116099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1.3802112417116099</v>
      </c>
      <c r="AA452">
        <v>1.1139433523068401</v>
      </c>
      <c r="AB452">
        <v>2.02530586526477</v>
      </c>
      <c r="AC452">
        <v>0</v>
      </c>
      <c r="AD452">
        <v>0</v>
      </c>
      <c r="AE452">
        <v>1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0.30102999566398098</v>
      </c>
      <c r="AS452">
        <v>1.9684829485539399</v>
      </c>
      <c r="AT452">
        <v>0</v>
      </c>
      <c r="AU452">
        <v>1.86923171973098</v>
      </c>
      <c r="AV452">
        <v>2.5550944485783198</v>
      </c>
      <c r="AW452">
        <v>3.4334497937616</v>
      </c>
      <c r="AX452">
        <v>0.90308998699194398</v>
      </c>
      <c r="AY452">
        <v>1.07918124604762</v>
      </c>
      <c r="AZ452">
        <v>3.63938686901768</v>
      </c>
      <c r="BA452">
        <v>0</v>
      </c>
      <c r="BB452">
        <v>0</v>
      </c>
      <c r="BC452">
        <v>0</v>
      </c>
      <c r="BD452">
        <v>2.0718820073061299</v>
      </c>
      <c r="BE452">
        <v>0.69897000433601897</v>
      </c>
      <c r="BF452">
        <v>1.8129133566428599</v>
      </c>
      <c r="BG452">
        <v>1.43136376415899</v>
      </c>
      <c r="BH452">
        <v>0</v>
      </c>
      <c r="BI452">
        <v>1.65321251377534</v>
      </c>
      <c r="BJ452">
        <v>3.4930395883176502</v>
      </c>
      <c r="BK452">
        <v>0</v>
      </c>
      <c r="BL452">
        <v>2.3096301674259001</v>
      </c>
      <c r="BM452">
        <v>2.5198279937757202</v>
      </c>
      <c r="BN452">
        <v>0</v>
      </c>
      <c r="BO452">
        <v>2.1367205671564098</v>
      </c>
      <c r="BP452">
        <v>3.2997251539756398</v>
      </c>
      <c r="BQ452">
        <v>0</v>
      </c>
      <c r="BR452">
        <v>0</v>
      </c>
      <c r="BS452">
        <v>1.27875360095283</v>
      </c>
      <c r="BT452">
        <v>0</v>
      </c>
      <c r="BU452">
        <v>0</v>
      </c>
      <c r="BV452">
        <v>0</v>
      </c>
      <c r="BW452">
        <v>0</v>
      </c>
      <c r="BX452">
        <v>1.8864907251724801</v>
      </c>
      <c r="BY452">
        <v>0</v>
      </c>
      <c r="BZ452">
        <v>0</v>
      </c>
      <c r="CA452">
        <v>0</v>
      </c>
      <c r="CB452">
        <v>0</v>
      </c>
      <c r="CC452">
        <v>0</v>
      </c>
      <c r="CD452">
        <v>0</v>
      </c>
      <c r="CE452">
        <v>0</v>
      </c>
      <c r="CF452">
        <v>1.14612803567824</v>
      </c>
      <c r="CG452">
        <v>0.84509804001425703</v>
      </c>
      <c r="CH452">
        <v>0.77815125038364397</v>
      </c>
      <c r="CI452">
        <v>1.50514997831991</v>
      </c>
    </row>
    <row r="453" spans="1:87" x14ac:dyDescent="0.3">
      <c r="A453" t="s">
        <v>538</v>
      </c>
      <c r="B453">
        <v>8989</v>
      </c>
      <c r="C453" t="s">
        <v>538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1.1139433523068401</v>
      </c>
      <c r="K453">
        <v>2.7450747915820601</v>
      </c>
      <c r="L453">
        <v>0</v>
      </c>
      <c r="M453">
        <v>1.4771212547196599</v>
      </c>
      <c r="N453">
        <v>1.36172783601759</v>
      </c>
      <c r="O453">
        <v>0.69897000433601897</v>
      </c>
      <c r="P453">
        <v>2.7007037171450201</v>
      </c>
      <c r="Q453">
        <v>1.5682017240669901</v>
      </c>
      <c r="R453">
        <v>0.77815125038364397</v>
      </c>
      <c r="S453">
        <v>0</v>
      </c>
      <c r="T453">
        <v>1.27875360095283</v>
      </c>
      <c r="U453">
        <v>0</v>
      </c>
      <c r="V453">
        <v>0</v>
      </c>
      <c r="W453">
        <v>0.47712125471966199</v>
      </c>
      <c r="X453">
        <v>0</v>
      </c>
      <c r="Y453">
        <v>0</v>
      </c>
      <c r="Z453">
        <v>1.51851393987789</v>
      </c>
      <c r="AA453">
        <v>1.2041199826559199</v>
      </c>
      <c r="AB453">
        <v>0</v>
      </c>
      <c r="AC453">
        <v>0</v>
      </c>
      <c r="AD453">
        <v>0</v>
      </c>
      <c r="AE453">
        <v>1.17609125905568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0.84509804001425703</v>
      </c>
      <c r="AQ453">
        <v>0</v>
      </c>
      <c r="AR453">
        <v>1.3979400086720399</v>
      </c>
      <c r="AS453">
        <v>2.18184358794477</v>
      </c>
      <c r="AT453">
        <v>1.17609125905568</v>
      </c>
      <c r="AU453">
        <v>2.2148438480477002</v>
      </c>
      <c r="AV453">
        <v>2.90848501887865</v>
      </c>
      <c r="AW453">
        <v>3.6004283257321301</v>
      </c>
      <c r="AX453">
        <v>1.36172783601759</v>
      </c>
      <c r="AY453">
        <v>1.67209785793572</v>
      </c>
      <c r="AZ453">
        <v>3.41664050733828</v>
      </c>
      <c r="BA453">
        <v>0</v>
      </c>
      <c r="BB453">
        <v>0</v>
      </c>
      <c r="BC453">
        <v>0</v>
      </c>
      <c r="BD453">
        <v>0.90308998699194398</v>
      </c>
      <c r="BE453">
        <v>0.77815125038364397</v>
      </c>
      <c r="BF453">
        <v>1.07918124604762</v>
      </c>
      <c r="BG453">
        <v>0</v>
      </c>
      <c r="BH453">
        <v>0</v>
      </c>
      <c r="BI453">
        <v>1.92427928606188</v>
      </c>
      <c r="BJ453">
        <v>3.7008767083768999</v>
      </c>
      <c r="BK453">
        <v>0</v>
      </c>
      <c r="BL453">
        <v>2.2304489213782701</v>
      </c>
      <c r="BM453">
        <v>1.9777236052888501</v>
      </c>
      <c r="BN453">
        <v>0.77815125038364397</v>
      </c>
      <c r="BO453">
        <v>2.3138672203691502</v>
      </c>
      <c r="BP453">
        <v>2.8444771757456802</v>
      </c>
      <c r="BQ453">
        <v>0</v>
      </c>
      <c r="BR453">
        <v>0</v>
      </c>
      <c r="BS453">
        <v>0.30102999566398098</v>
      </c>
      <c r="BT453">
        <v>0</v>
      </c>
      <c r="BU453">
        <v>0.90308998699194398</v>
      </c>
      <c r="BV453">
        <v>0.90308998699194398</v>
      </c>
      <c r="BW453">
        <v>0</v>
      </c>
      <c r="BX453">
        <v>0</v>
      </c>
      <c r="BY453">
        <v>0</v>
      </c>
      <c r="BZ453">
        <v>0.90308998699194398</v>
      </c>
      <c r="CA453">
        <v>0</v>
      </c>
      <c r="CB453">
        <v>0</v>
      </c>
      <c r="CC453">
        <v>0</v>
      </c>
      <c r="CD453">
        <v>0</v>
      </c>
      <c r="CE453">
        <v>0</v>
      </c>
      <c r="CF453">
        <v>1.17609125905568</v>
      </c>
      <c r="CG453">
        <v>1.3979400086720399</v>
      </c>
      <c r="CH453">
        <v>0</v>
      </c>
      <c r="CI453">
        <v>1.3424226808222099</v>
      </c>
    </row>
    <row r="454" spans="1:87" x14ac:dyDescent="0.3">
      <c r="A454" t="s">
        <v>539</v>
      </c>
      <c r="B454">
        <v>8989</v>
      </c>
      <c r="C454" t="s">
        <v>539</v>
      </c>
      <c r="D454">
        <v>1</v>
      </c>
      <c r="E454">
        <v>0.69897000433601897</v>
      </c>
      <c r="F454">
        <v>0</v>
      </c>
      <c r="G454">
        <v>0</v>
      </c>
      <c r="H454">
        <v>0</v>
      </c>
      <c r="I454">
        <v>0</v>
      </c>
      <c r="J454">
        <v>1.1139433523068401</v>
      </c>
      <c r="K454">
        <v>3.0457140589408702</v>
      </c>
      <c r="L454">
        <v>0</v>
      </c>
      <c r="M454">
        <v>1.25527250510331</v>
      </c>
      <c r="N454">
        <v>1.07918124604762</v>
      </c>
      <c r="O454">
        <v>0.30102999566398098</v>
      </c>
      <c r="P454">
        <v>2.36172783601759</v>
      </c>
      <c r="Q454">
        <v>1.36172783601759</v>
      </c>
      <c r="R454">
        <v>0.60205999132796195</v>
      </c>
      <c r="S454">
        <v>0</v>
      </c>
      <c r="T454">
        <v>1.5682017240669901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0.95424250943932498</v>
      </c>
      <c r="AA454">
        <v>0.90308998699194398</v>
      </c>
      <c r="AB454">
        <v>2.0334237554869499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0.47712125471966199</v>
      </c>
      <c r="AS454">
        <v>2.0791812460476198</v>
      </c>
      <c r="AT454">
        <v>0.30102999566398098</v>
      </c>
      <c r="AU454">
        <v>1.9493900066449099</v>
      </c>
      <c r="AV454">
        <v>2.5158738437116801</v>
      </c>
      <c r="AW454">
        <v>3.3859635706006999</v>
      </c>
      <c r="AX454">
        <v>1.3010299956639799</v>
      </c>
      <c r="AY454">
        <v>1.32221929473392</v>
      </c>
      <c r="AZ454">
        <v>3.7748088303107101</v>
      </c>
      <c r="BA454">
        <v>0</v>
      </c>
      <c r="BB454">
        <v>0</v>
      </c>
      <c r="BC454">
        <v>0</v>
      </c>
      <c r="BD454">
        <v>1.6812412373755901</v>
      </c>
      <c r="BE454">
        <v>0</v>
      </c>
      <c r="BF454">
        <v>1.63346845557959</v>
      </c>
      <c r="BG454">
        <v>0</v>
      </c>
      <c r="BH454">
        <v>0.77815125038364397</v>
      </c>
      <c r="BI454">
        <v>0</v>
      </c>
      <c r="BJ454">
        <v>3.40466270087372</v>
      </c>
      <c r="BK454">
        <v>0</v>
      </c>
      <c r="BL454">
        <v>2.3180633349627602</v>
      </c>
      <c r="BM454">
        <v>2.40823996531185</v>
      </c>
      <c r="BN454">
        <v>0</v>
      </c>
      <c r="BO454">
        <v>2.2944662261615898</v>
      </c>
      <c r="BP454">
        <v>3.1720188094245598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BX454">
        <v>1.5563025007672899</v>
      </c>
      <c r="BY454">
        <v>0</v>
      </c>
      <c r="BZ454">
        <v>0.84509804001425703</v>
      </c>
      <c r="CA454">
        <v>0</v>
      </c>
      <c r="CB454">
        <v>0.60205999132796195</v>
      </c>
      <c r="CC454">
        <v>0</v>
      </c>
      <c r="CD454">
        <v>0</v>
      </c>
      <c r="CE454">
        <v>0</v>
      </c>
      <c r="CF454">
        <v>0</v>
      </c>
      <c r="CG454">
        <v>1</v>
      </c>
      <c r="CH454">
        <v>0</v>
      </c>
      <c r="CI454">
        <v>1.9493900066449099</v>
      </c>
    </row>
    <row r="455" spans="1:87" x14ac:dyDescent="0.3">
      <c r="A455" t="s">
        <v>540</v>
      </c>
      <c r="B455">
        <v>8990</v>
      </c>
      <c r="C455" t="s">
        <v>540</v>
      </c>
      <c r="D455">
        <v>1.17609125905568</v>
      </c>
      <c r="E455">
        <v>0.77815125038364397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3.1041455505540099</v>
      </c>
      <c r="L455">
        <v>0.47712125471966199</v>
      </c>
      <c r="M455">
        <v>1.17609125905568</v>
      </c>
      <c r="N455">
        <v>0.90308998699194398</v>
      </c>
      <c r="O455">
        <v>0</v>
      </c>
      <c r="P455">
        <v>2.3010299956639799</v>
      </c>
      <c r="Q455">
        <v>1.3802112417116099</v>
      </c>
      <c r="R455">
        <v>0.69897000433601897</v>
      </c>
      <c r="S455">
        <v>0</v>
      </c>
      <c r="T455">
        <v>1.3802112417116099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0.95424250943932498</v>
      </c>
      <c r="AA455">
        <v>1.14612803567824</v>
      </c>
      <c r="AB455">
        <v>1.5563025007672899</v>
      </c>
      <c r="AC455">
        <v>0</v>
      </c>
      <c r="AD455">
        <v>0</v>
      </c>
      <c r="AE455">
        <v>1.1139433523068401</v>
      </c>
      <c r="AF455">
        <v>0</v>
      </c>
      <c r="AG455">
        <v>0</v>
      </c>
      <c r="AH455">
        <v>0</v>
      </c>
      <c r="AI455">
        <v>0.77815125038364397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0.60205999132796195</v>
      </c>
      <c r="AQ455">
        <v>0</v>
      </c>
      <c r="AR455">
        <v>0</v>
      </c>
      <c r="AS455">
        <v>1.91907809237607</v>
      </c>
      <c r="AT455">
        <v>1.1139433523068401</v>
      </c>
      <c r="AU455">
        <v>1.7323937598229699</v>
      </c>
      <c r="AV455">
        <v>2.5550944485783198</v>
      </c>
      <c r="AW455">
        <v>3.4024333462193099</v>
      </c>
      <c r="AX455">
        <v>1.49136169383427</v>
      </c>
      <c r="AY455">
        <v>0</v>
      </c>
      <c r="AZ455">
        <v>3.8286598965353198</v>
      </c>
      <c r="BA455">
        <v>0</v>
      </c>
      <c r="BB455">
        <v>0</v>
      </c>
      <c r="BC455">
        <v>0</v>
      </c>
      <c r="BD455">
        <v>1.88081359228079</v>
      </c>
      <c r="BE455">
        <v>0.69897000433601897</v>
      </c>
      <c r="BF455">
        <v>0</v>
      </c>
      <c r="BG455">
        <v>0</v>
      </c>
      <c r="BH455">
        <v>0</v>
      </c>
      <c r="BI455">
        <v>1.07918124604762</v>
      </c>
      <c r="BJ455">
        <v>3.4647875196459399</v>
      </c>
      <c r="BK455">
        <v>0</v>
      </c>
      <c r="BL455">
        <v>1.8512583487190799</v>
      </c>
      <c r="BM455">
        <v>2.2855573090077699</v>
      </c>
      <c r="BN455">
        <v>0</v>
      </c>
      <c r="BO455">
        <v>1.6434526764861901</v>
      </c>
      <c r="BP455">
        <v>2.75127910398334</v>
      </c>
      <c r="BQ455">
        <v>0</v>
      </c>
      <c r="BR455">
        <v>1.2041199826559199</v>
      </c>
      <c r="BS455">
        <v>0</v>
      </c>
      <c r="BT455">
        <v>0</v>
      </c>
      <c r="BU455">
        <v>1.32221929473392</v>
      </c>
      <c r="BV455">
        <v>0</v>
      </c>
      <c r="BW455">
        <v>0</v>
      </c>
      <c r="BX455">
        <v>1.78532983501077</v>
      </c>
      <c r="BY455">
        <v>0</v>
      </c>
      <c r="BZ455">
        <v>0</v>
      </c>
      <c r="CA455">
        <v>0</v>
      </c>
      <c r="CB455">
        <v>0.77815125038364397</v>
      </c>
      <c r="CC455">
        <v>0</v>
      </c>
      <c r="CD455">
        <v>0</v>
      </c>
      <c r="CE455">
        <v>0</v>
      </c>
      <c r="CF455">
        <v>0</v>
      </c>
      <c r="CG455">
        <v>0</v>
      </c>
      <c r="CH455">
        <v>0</v>
      </c>
      <c r="CI455">
        <v>1.6434526764861901</v>
      </c>
    </row>
    <row r="456" spans="1:87" x14ac:dyDescent="0.3">
      <c r="A456" t="s">
        <v>541</v>
      </c>
      <c r="B456">
        <v>8990</v>
      </c>
      <c r="C456" t="s">
        <v>541</v>
      </c>
      <c r="D456">
        <v>1.1139433523068401</v>
      </c>
      <c r="E456">
        <v>1</v>
      </c>
      <c r="F456">
        <v>0</v>
      </c>
      <c r="G456">
        <v>0</v>
      </c>
      <c r="H456">
        <v>0</v>
      </c>
      <c r="I456">
        <v>0</v>
      </c>
      <c r="J456">
        <v>1.14612803567824</v>
      </c>
      <c r="K456">
        <v>3.3332456989619601</v>
      </c>
      <c r="L456">
        <v>0.84509804001425703</v>
      </c>
      <c r="M456">
        <v>1.3979400086720399</v>
      </c>
      <c r="N456">
        <v>1</v>
      </c>
      <c r="O456">
        <v>0</v>
      </c>
      <c r="P456">
        <v>2.5051499783199098</v>
      </c>
      <c r="Q456">
        <v>1.4623979978989601</v>
      </c>
      <c r="R456">
        <v>0.69897000433601897</v>
      </c>
      <c r="S456">
        <v>0</v>
      </c>
      <c r="T456">
        <v>1.3979400086720399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1.27875360095283</v>
      </c>
      <c r="AA456">
        <v>0</v>
      </c>
      <c r="AB456">
        <v>1.9542425094393201</v>
      </c>
      <c r="AC456">
        <v>0</v>
      </c>
      <c r="AD456">
        <v>0</v>
      </c>
      <c r="AE456">
        <v>1.1139433523068401</v>
      </c>
      <c r="AF456">
        <v>0</v>
      </c>
      <c r="AG456">
        <v>0.69897000433601897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0.69897000433601897</v>
      </c>
      <c r="AQ456">
        <v>0</v>
      </c>
      <c r="AR456">
        <v>1.2304489213782701</v>
      </c>
      <c r="AS456">
        <v>2.0827853703164498</v>
      </c>
      <c r="AT456">
        <v>1.2304489213782701</v>
      </c>
      <c r="AU456">
        <v>2.0863598306747502</v>
      </c>
      <c r="AV456">
        <v>2.7226339225338099</v>
      </c>
      <c r="AW456">
        <v>3.4934580509951898</v>
      </c>
      <c r="AX456">
        <v>0.95424250943932498</v>
      </c>
      <c r="AY456">
        <v>1.3424226808222099</v>
      </c>
      <c r="AZ456">
        <v>3.4944328987264002</v>
      </c>
      <c r="BA456">
        <v>0</v>
      </c>
      <c r="BB456">
        <v>0</v>
      </c>
      <c r="BC456">
        <v>0</v>
      </c>
      <c r="BD456">
        <v>1.80617997398389</v>
      </c>
      <c r="BE456">
        <v>0.84509804001425703</v>
      </c>
      <c r="BF456">
        <v>1.17609125905568</v>
      </c>
      <c r="BG456">
        <v>0</v>
      </c>
      <c r="BH456">
        <v>0</v>
      </c>
      <c r="BI456">
        <v>1.6627578316815701</v>
      </c>
      <c r="BJ456">
        <v>3.5743785644130801</v>
      </c>
      <c r="BK456">
        <v>0</v>
      </c>
      <c r="BL456">
        <v>2.0718820073061299</v>
      </c>
      <c r="BM456">
        <v>2.3324384599156098</v>
      </c>
      <c r="BN456">
        <v>0</v>
      </c>
      <c r="BO456">
        <v>2.02118929906994</v>
      </c>
      <c r="BP456">
        <v>3.1020905255118398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1.25527250510331</v>
      </c>
      <c r="BW456">
        <v>0</v>
      </c>
      <c r="BX456">
        <v>1.6232492903978999</v>
      </c>
      <c r="BY456">
        <v>0</v>
      </c>
      <c r="BZ456">
        <v>0.69897000433601897</v>
      </c>
      <c r="CA456">
        <v>0</v>
      </c>
      <c r="CB456">
        <v>0</v>
      </c>
      <c r="CC456">
        <v>0</v>
      </c>
      <c r="CD456">
        <v>0</v>
      </c>
      <c r="CE456">
        <v>0</v>
      </c>
      <c r="CF456">
        <v>0</v>
      </c>
      <c r="CG456">
        <v>1.25527250510331</v>
      </c>
      <c r="CH456">
        <v>0</v>
      </c>
      <c r="CI456">
        <v>0.47712125471966199</v>
      </c>
    </row>
    <row r="457" spans="1:87" x14ac:dyDescent="0.3">
      <c r="A457" t="s">
        <v>542</v>
      </c>
      <c r="B457">
        <v>8990</v>
      </c>
      <c r="C457" t="s">
        <v>542</v>
      </c>
      <c r="D457">
        <v>1</v>
      </c>
      <c r="E457">
        <v>0.47712125471966199</v>
      </c>
      <c r="F457">
        <v>0</v>
      </c>
      <c r="G457">
        <v>0</v>
      </c>
      <c r="H457">
        <v>0</v>
      </c>
      <c r="I457">
        <v>0.77815125038364397</v>
      </c>
      <c r="J457">
        <v>0.30102999566398098</v>
      </c>
      <c r="K457">
        <v>3.24821856119007</v>
      </c>
      <c r="L457">
        <v>0.77815125038364397</v>
      </c>
      <c r="M457">
        <v>1.17609125905568</v>
      </c>
      <c r="N457">
        <v>1.32221929473392</v>
      </c>
      <c r="O457">
        <v>0.84509804001425703</v>
      </c>
      <c r="P457">
        <v>2.3654879848908998</v>
      </c>
      <c r="Q457">
        <v>1.25527250510331</v>
      </c>
      <c r="R457">
        <v>0.90308998699194398</v>
      </c>
      <c r="S457">
        <v>0.69897000433601897</v>
      </c>
      <c r="T457">
        <v>1.53147891704226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1.41497334797082</v>
      </c>
      <c r="AA457">
        <v>1</v>
      </c>
      <c r="AB457">
        <v>1.8920946026904799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0.47712125471966199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1</v>
      </c>
      <c r="AQ457">
        <v>0</v>
      </c>
      <c r="AR457">
        <v>0.90308998699194398</v>
      </c>
      <c r="AS457">
        <v>2.1702617153949602</v>
      </c>
      <c r="AT457">
        <v>0.95424250943932498</v>
      </c>
      <c r="AU457">
        <v>1.82607480270083</v>
      </c>
      <c r="AV457">
        <v>2.6283889300503098</v>
      </c>
      <c r="AW457">
        <v>3.4487063199050798</v>
      </c>
      <c r="AX457">
        <v>1.04139268515823</v>
      </c>
      <c r="AY457">
        <v>1.25527250510331</v>
      </c>
      <c r="AZ457">
        <v>3.7708520116421398</v>
      </c>
      <c r="BA457">
        <v>0</v>
      </c>
      <c r="BB457">
        <v>0</v>
      </c>
      <c r="BC457">
        <v>1.07918124604762</v>
      </c>
      <c r="BD457">
        <v>1.8573324964312701</v>
      </c>
      <c r="BE457">
        <v>0.84509804001425703</v>
      </c>
      <c r="BF457">
        <v>1.53147891704226</v>
      </c>
      <c r="BG457">
        <v>0</v>
      </c>
      <c r="BH457">
        <v>0.90308998699194398</v>
      </c>
      <c r="BI457">
        <v>0.77815125038364397</v>
      </c>
      <c r="BJ457">
        <v>3.4681995860726098</v>
      </c>
      <c r="BK457">
        <v>0</v>
      </c>
      <c r="BL457">
        <v>1.6627578316815701</v>
      </c>
      <c r="BM457">
        <v>2.2504200023088901</v>
      </c>
      <c r="BN457">
        <v>0</v>
      </c>
      <c r="BO457">
        <v>1.7923916894982499</v>
      </c>
      <c r="BP457">
        <v>2.58433122436753</v>
      </c>
      <c r="BQ457">
        <v>0</v>
      </c>
      <c r="BR457">
        <v>0.84509804001425703</v>
      </c>
      <c r="BS457">
        <v>0</v>
      </c>
      <c r="BT457">
        <v>0</v>
      </c>
      <c r="BU457">
        <v>0</v>
      </c>
      <c r="BV457">
        <v>0.69897000433601897</v>
      </c>
      <c r="BW457">
        <v>0</v>
      </c>
      <c r="BX457">
        <v>1.6127838567197399</v>
      </c>
      <c r="BY457">
        <v>0</v>
      </c>
      <c r="BZ457">
        <v>0</v>
      </c>
      <c r="CA457">
        <v>0</v>
      </c>
      <c r="CB457">
        <v>0</v>
      </c>
      <c r="CC457">
        <v>0</v>
      </c>
      <c r="CD457">
        <v>0</v>
      </c>
      <c r="CE457">
        <v>0</v>
      </c>
      <c r="CF457">
        <v>1.25527250510331</v>
      </c>
      <c r="CG457">
        <v>1.04139268515823</v>
      </c>
      <c r="CH457">
        <v>0</v>
      </c>
      <c r="CI457">
        <v>0.77815125038364397</v>
      </c>
    </row>
    <row r="458" spans="1:87" x14ac:dyDescent="0.3">
      <c r="A458" t="s">
        <v>543</v>
      </c>
      <c r="B458">
        <v>8992</v>
      </c>
      <c r="C458" t="s">
        <v>543</v>
      </c>
      <c r="D458">
        <v>0.95424250943932498</v>
      </c>
      <c r="E458">
        <v>1.27875360095283</v>
      </c>
      <c r="F458">
        <v>0</v>
      </c>
      <c r="G458">
        <v>1</v>
      </c>
      <c r="H458">
        <v>0</v>
      </c>
      <c r="I458">
        <v>0</v>
      </c>
      <c r="J458">
        <v>1.3010299956639799</v>
      </c>
      <c r="K458">
        <v>2.9454685851318199</v>
      </c>
      <c r="L458">
        <v>0</v>
      </c>
      <c r="M458">
        <v>0.30102999566398098</v>
      </c>
      <c r="N458">
        <v>1.1139433523068401</v>
      </c>
      <c r="O458">
        <v>0.95424250943932498</v>
      </c>
      <c r="P458">
        <v>2.3117538610557502</v>
      </c>
      <c r="Q458">
        <v>1</v>
      </c>
      <c r="R458">
        <v>0.77815125038364397</v>
      </c>
      <c r="S458">
        <v>0</v>
      </c>
      <c r="T458">
        <v>1.50514997831991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1.2041199826559199</v>
      </c>
      <c r="AA458">
        <v>1.43136376415899</v>
      </c>
      <c r="AB458">
        <v>2.0681858617461599</v>
      </c>
      <c r="AC458">
        <v>0</v>
      </c>
      <c r="AD458">
        <v>0</v>
      </c>
      <c r="AE458">
        <v>1.49136169383427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0.47712125471966199</v>
      </c>
      <c r="AS458">
        <v>2.1430148002540901</v>
      </c>
      <c r="AT458">
        <v>0.90308998699194398</v>
      </c>
      <c r="AU458">
        <v>1.8512583487190799</v>
      </c>
      <c r="AV458">
        <v>2.4983105537896</v>
      </c>
      <c r="AW458">
        <v>3.2692793897719001</v>
      </c>
      <c r="AX458">
        <v>0.95424250943932498</v>
      </c>
      <c r="AY458">
        <v>1.3979400086720399</v>
      </c>
      <c r="AZ458">
        <v>3.3087777736647199</v>
      </c>
      <c r="BA458">
        <v>0</v>
      </c>
      <c r="BB458">
        <v>0</v>
      </c>
      <c r="BC458">
        <v>0.84509804001425703</v>
      </c>
      <c r="BD458">
        <v>1.5910646070265</v>
      </c>
      <c r="BE458">
        <v>0</v>
      </c>
      <c r="BF458">
        <v>1.5797835966168099</v>
      </c>
      <c r="BG458">
        <v>0</v>
      </c>
      <c r="BH458">
        <v>0</v>
      </c>
      <c r="BI458">
        <v>0</v>
      </c>
      <c r="BJ458">
        <v>3.5803546611065902</v>
      </c>
      <c r="BK458">
        <v>0</v>
      </c>
      <c r="BL458">
        <v>2.4345689040342</v>
      </c>
      <c r="BM458">
        <v>2.8662873390841899</v>
      </c>
      <c r="BN458">
        <v>0</v>
      </c>
      <c r="BO458">
        <v>2.1903316981702901</v>
      </c>
      <c r="BP458">
        <v>3.5943925503754302</v>
      </c>
      <c r="BQ458">
        <v>0</v>
      </c>
      <c r="BR458">
        <v>0</v>
      </c>
      <c r="BS458">
        <v>0.77815125038364397</v>
      </c>
      <c r="BT458">
        <v>0</v>
      </c>
      <c r="BU458">
        <v>0.90308998699194398</v>
      </c>
      <c r="BV458">
        <v>0</v>
      </c>
      <c r="BW458">
        <v>0</v>
      </c>
      <c r="BX458">
        <v>2.13987908640124</v>
      </c>
      <c r="BY458">
        <v>0</v>
      </c>
      <c r="BZ458">
        <v>0</v>
      </c>
      <c r="CA458">
        <v>0</v>
      </c>
      <c r="CB458">
        <v>0</v>
      </c>
      <c r="CC458">
        <v>0</v>
      </c>
      <c r="CD458">
        <v>0</v>
      </c>
      <c r="CE458">
        <v>0</v>
      </c>
      <c r="CF458">
        <v>0</v>
      </c>
      <c r="CG458">
        <v>1.17609125905568</v>
      </c>
      <c r="CH458">
        <v>1.5682017240669901</v>
      </c>
      <c r="CI458">
        <v>2.63648789635337</v>
      </c>
    </row>
    <row r="459" spans="1:87" x14ac:dyDescent="0.3">
      <c r="A459" t="s">
        <v>544</v>
      </c>
      <c r="B459">
        <v>8992</v>
      </c>
      <c r="C459" t="s">
        <v>544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0.60205999132796195</v>
      </c>
      <c r="K459">
        <v>2.8585371975696399</v>
      </c>
      <c r="L459">
        <v>0</v>
      </c>
      <c r="M459">
        <v>1.3802112417116099</v>
      </c>
      <c r="N459">
        <v>1.07918124604762</v>
      </c>
      <c r="O459">
        <v>0</v>
      </c>
      <c r="P459">
        <v>2.5563025007672899</v>
      </c>
      <c r="Q459">
        <v>1.6020599913279601</v>
      </c>
      <c r="R459">
        <v>1</v>
      </c>
      <c r="S459">
        <v>0</v>
      </c>
      <c r="T459">
        <v>1.4623979978989601</v>
      </c>
      <c r="U459">
        <v>0</v>
      </c>
      <c r="V459">
        <v>0</v>
      </c>
      <c r="W459">
        <v>0</v>
      </c>
      <c r="X459">
        <v>0</v>
      </c>
      <c r="Y459">
        <v>0.47712125471966199</v>
      </c>
      <c r="Z459">
        <v>1.2041199826559199</v>
      </c>
      <c r="AA459">
        <v>1.1139433523068401</v>
      </c>
      <c r="AB459">
        <v>1.3802112417116099</v>
      </c>
      <c r="AC459">
        <v>0</v>
      </c>
      <c r="AD459">
        <v>0</v>
      </c>
      <c r="AE459">
        <v>1.2041199826559199</v>
      </c>
      <c r="AF459">
        <v>0</v>
      </c>
      <c r="AG459">
        <v>0.77815125038364397</v>
      </c>
      <c r="AH459">
        <v>0.30102999566398098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0.77815125038364397</v>
      </c>
      <c r="AQ459">
        <v>0</v>
      </c>
      <c r="AR459">
        <v>1.36172783601759</v>
      </c>
      <c r="AS459">
        <v>2.4440447959180802</v>
      </c>
      <c r="AT459">
        <v>1.17609125905568</v>
      </c>
      <c r="AU459">
        <v>2.16731733474818</v>
      </c>
      <c r="AV459">
        <v>2.9670797341444999</v>
      </c>
      <c r="AW459">
        <v>3.6164755138885698</v>
      </c>
      <c r="AX459">
        <v>1.36172783601759</v>
      </c>
      <c r="AY459">
        <v>1.6127838567197399</v>
      </c>
      <c r="AZ459">
        <v>3.4917817755841698</v>
      </c>
      <c r="BA459">
        <v>0</v>
      </c>
      <c r="BB459">
        <v>0</v>
      </c>
      <c r="BC459">
        <v>0</v>
      </c>
      <c r="BD459">
        <v>1.1139433523068401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3.6896639650157699</v>
      </c>
      <c r="BK459">
        <v>0</v>
      </c>
      <c r="BL459">
        <v>1.99122607569249</v>
      </c>
      <c r="BM459">
        <v>1.77085201164214</v>
      </c>
      <c r="BN459">
        <v>0</v>
      </c>
      <c r="BO459">
        <v>2.2855573090077699</v>
      </c>
      <c r="BP459">
        <v>2.2810333672477299</v>
      </c>
      <c r="BQ459">
        <v>0</v>
      </c>
      <c r="BR459">
        <v>1.07918124604762</v>
      </c>
      <c r="BS459">
        <v>0</v>
      </c>
      <c r="BT459">
        <v>0</v>
      </c>
      <c r="BU459">
        <v>0.77815125038364397</v>
      </c>
      <c r="BV459">
        <v>0.84509804001425703</v>
      </c>
      <c r="BW459">
        <v>0</v>
      </c>
      <c r="BX459">
        <v>0.90308998699194398</v>
      </c>
      <c r="BY459">
        <v>0</v>
      </c>
      <c r="BZ459">
        <v>0.95424250943932498</v>
      </c>
      <c r="CA459">
        <v>0</v>
      </c>
      <c r="CB459">
        <v>0</v>
      </c>
      <c r="CC459">
        <v>0</v>
      </c>
      <c r="CD459">
        <v>0</v>
      </c>
      <c r="CE459">
        <v>0</v>
      </c>
      <c r="CF459">
        <v>0</v>
      </c>
      <c r="CG459">
        <v>1.3010299956639799</v>
      </c>
      <c r="CH459">
        <v>0</v>
      </c>
      <c r="CI459">
        <v>0</v>
      </c>
    </row>
    <row r="460" spans="1:87" x14ac:dyDescent="0.3">
      <c r="A460" t="s">
        <v>545</v>
      </c>
      <c r="B460">
        <v>8992</v>
      </c>
      <c r="C460" t="s">
        <v>545</v>
      </c>
      <c r="D460">
        <v>1.04139268515823</v>
      </c>
      <c r="E460">
        <v>1</v>
      </c>
      <c r="F460">
        <v>0</v>
      </c>
      <c r="G460">
        <v>0</v>
      </c>
      <c r="H460">
        <v>0</v>
      </c>
      <c r="I460">
        <v>0</v>
      </c>
      <c r="J460">
        <v>1.1139433523068401</v>
      </c>
      <c r="K460">
        <v>3.02036128264771</v>
      </c>
      <c r="L460">
        <v>0.47712125471966199</v>
      </c>
      <c r="M460">
        <v>1.2041199826559199</v>
      </c>
      <c r="N460">
        <v>0.90308998699194398</v>
      </c>
      <c r="O460">
        <v>0</v>
      </c>
      <c r="P460">
        <v>2.3729120029701098</v>
      </c>
      <c r="Q460">
        <v>0.77815125038364397</v>
      </c>
      <c r="R460">
        <v>1.07918124604762</v>
      </c>
      <c r="S460">
        <v>0.60205999132796195</v>
      </c>
      <c r="T460">
        <v>1.65321251377534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1</v>
      </c>
      <c r="AA460">
        <v>0</v>
      </c>
      <c r="AB460">
        <v>1.9493900066449099</v>
      </c>
      <c r="AC460">
        <v>0</v>
      </c>
      <c r="AD460">
        <v>0</v>
      </c>
      <c r="AE460">
        <v>1.2041199826559199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1.2304489213782701</v>
      </c>
      <c r="AR460">
        <v>0.84509804001425703</v>
      </c>
      <c r="AS460">
        <v>2.3201462861110498</v>
      </c>
      <c r="AT460">
        <v>1.2041199826559199</v>
      </c>
      <c r="AU460">
        <v>2.1430148002540901</v>
      </c>
      <c r="AV460">
        <v>2.6232492903978999</v>
      </c>
      <c r="AW460">
        <v>3.3834562965247499</v>
      </c>
      <c r="AX460">
        <v>0.84509804001425703</v>
      </c>
      <c r="AY460">
        <v>1.3010299956639799</v>
      </c>
      <c r="AZ460">
        <v>3.4146391467370099</v>
      </c>
      <c r="BA460">
        <v>0.60205999132796195</v>
      </c>
      <c r="BB460">
        <v>0</v>
      </c>
      <c r="BC460">
        <v>0.69897000433601897</v>
      </c>
      <c r="BD460">
        <v>1.65321251377534</v>
      </c>
      <c r="BE460">
        <v>0.60205999132796195</v>
      </c>
      <c r="BF460">
        <v>1.70757017609794</v>
      </c>
      <c r="BG460">
        <v>0</v>
      </c>
      <c r="BH460">
        <v>0.84509804001425703</v>
      </c>
      <c r="BI460">
        <v>0.60205999132796195</v>
      </c>
      <c r="BJ460">
        <v>3.4868553552769401</v>
      </c>
      <c r="BK460">
        <v>0</v>
      </c>
      <c r="BL460">
        <v>2.51188336097887</v>
      </c>
      <c r="BM460">
        <v>2.5998830720736898</v>
      </c>
      <c r="BN460">
        <v>0</v>
      </c>
      <c r="BO460">
        <v>2.23552844690755</v>
      </c>
      <c r="BP460">
        <v>3.5679669068231501</v>
      </c>
      <c r="BQ460">
        <v>0</v>
      </c>
      <c r="BR460">
        <v>0.95424250943932498</v>
      </c>
      <c r="BS460">
        <v>1.3424226808222099</v>
      </c>
      <c r="BT460">
        <v>0</v>
      </c>
      <c r="BU460">
        <v>0</v>
      </c>
      <c r="BV460">
        <v>0</v>
      </c>
      <c r="BW460">
        <v>0</v>
      </c>
      <c r="BX460">
        <v>2.1072099696478701</v>
      </c>
      <c r="BY460">
        <v>0</v>
      </c>
      <c r="BZ460">
        <v>0</v>
      </c>
      <c r="CA460">
        <v>0</v>
      </c>
      <c r="CB460">
        <v>0.90308998699194398</v>
      </c>
      <c r="CC460">
        <v>0</v>
      </c>
      <c r="CD460">
        <v>0</v>
      </c>
      <c r="CE460">
        <v>0</v>
      </c>
      <c r="CF460">
        <v>1.17609125905568</v>
      </c>
      <c r="CG460">
        <v>1.25527250510331</v>
      </c>
      <c r="CH460">
        <v>1.2041199826559199</v>
      </c>
      <c r="CI460">
        <v>2.0827853703164498</v>
      </c>
    </row>
    <row r="461" spans="1:87" x14ac:dyDescent="0.3">
      <c r="A461" t="s">
        <v>546</v>
      </c>
      <c r="B461">
        <v>8993</v>
      </c>
      <c r="C461" t="s">
        <v>546</v>
      </c>
      <c r="D461">
        <v>0.69897000433601897</v>
      </c>
      <c r="E461">
        <v>0.77815125038364397</v>
      </c>
      <c r="F461">
        <v>0</v>
      </c>
      <c r="G461">
        <v>0</v>
      </c>
      <c r="H461">
        <v>0</v>
      </c>
      <c r="I461">
        <v>0</v>
      </c>
      <c r="J461">
        <v>0.95424250943932498</v>
      </c>
      <c r="K461">
        <v>2.9786369483844699</v>
      </c>
      <c r="L461">
        <v>0</v>
      </c>
      <c r="M461">
        <v>1</v>
      </c>
      <c r="N461">
        <v>1.1139433523068401</v>
      </c>
      <c r="O461">
        <v>0.69897000433601897</v>
      </c>
      <c r="P461">
        <v>2.2041199826559201</v>
      </c>
      <c r="Q461">
        <v>1</v>
      </c>
      <c r="R461">
        <v>0</v>
      </c>
      <c r="S461">
        <v>0</v>
      </c>
      <c r="T461">
        <v>1.43136376415899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1</v>
      </c>
      <c r="AA461">
        <v>0</v>
      </c>
      <c r="AB461">
        <v>1.5682017240669901</v>
      </c>
      <c r="AC461">
        <v>0</v>
      </c>
      <c r="AD461">
        <v>0</v>
      </c>
      <c r="AE461">
        <v>0.90308998699194398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2.2380461031287999</v>
      </c>
      <c r="AT461">
        <v>0.95424250943932498</v>
      </c>
      <c r="AU461">
        <v>1.7781512503836401</v>
      </c>
      <c r="AV461">
        <v>2.5634810853944101</v>
      </c>
      <c r="AW461">
        <v>3.3205616801952398</v>
      </c>
      <c r="AX461">
        <v>1.27875360095283</v>
      </c>
      <c r="AY461">
        <v>1.2304489213782701</v>
      </c>
      <c r="AZ461">
        <v>3.86021818466876</v>
      </c>
      <c r="BA461">
        <v>0</v>
      </c>
      <c r="BB461">
        <v>0</v>
      </c>
      <c r="BC461">
        <v>0</v>
      </c>
      <c r="BD461">
        <v>1.3979400086720399</v>
      </c>
      <c r="BE461">
        <v>0.77815125038364397</v>
      </c>
      <c r="BF461">
        <v>1.3979400086720399</v>
      </c>
      <c r="BG461">
        <v>0</v>
      </c>
      <c r="BH461">
        <v>1</v>
      </c>
      <c r="BI461">
        <v>0</v>
      </c>
      <c r="BJ461">
        <v>3.38524868240322</v>
      </c>
      <c r="BK461">
        <v>0</v>
      </c>
      <c r="BL461">
        <v>2.12057393120585</v>
      </c>
      <c r="BM461">
        <v>2.3263358609287499</v>
      </c>
      <c r="BN461">
        <v>0</v>
      </c>
      <c r="BO461">
        <v>1.92427928606188</v>
      </c>
      <c r="BP461">
        <v>3.0603200286882899</v>
      </c>
      <c r="BQ461">
        <v>0</v>
      </c>
      <c r="BR461">
        <v>0.77815125038364397</v>
      </c>
      <c r="BS461">
        <v>0</v>
      </c>
      <c r="BT461">
        <v>0</v>
      </c>
      <c r="BU461">
        <v>1.3424226808222099</v>
      </c>
      <c r="BV461">
        <v>0.84509804001425703</v>
      </c>
      <c r="BW461">
        <v>0</v>
      </c>
      <c r="BX461">
        <v>1.6901960800285101</v>
      </c>
      <c r="BY461">
        <v>0</v>
      </c>
      <c r="BZ461">
        <v>0</v>
      </c>
      <c r="CA461">
        <v>0</v>
      </c>
      <c r="CB461">
        <v>0</v>
      </c>
      <c r="CC461">
        <v>0</v>
      </c>
      <c r="CD461">
        <v>0</v>
      </c>
      <c r="CE461">
        <v>0</v>
      </c>
      <c r="CF461">
        <v>0.95424250943932498</v>
      </c>
      <c r="CG461">
        <v>0.95424250943932498</v>
      </c>
      <c r="CH461">
        <v>1.14612803567824</v>
      </c>
      <c r="CI461">
        <v>1.8129133566428599</v>
      </c>
    </row>
    <row r="462" spans="1:87" x14ac:dyDescent="0.3">
      <c r="A462" t="s">
        <v>547</v>
      </c>
      <c r="B462">
        <v>8993</v>
      </c>
      <c r="C462" t="s">
        <v>547</v>
      </c>
      <c r="D462">
        <v>0.90308998699194398</v>
      </c>
      <c r="E462">
        <v>0.47712125471966199</v>
      </c>
      <c r="F462">
        <v>0</v>
      </c>
      <c r="G462">
        <v>0</v>
      </c>
      <c r="H462">
        <v>0</v>
      </c>
      <c r="I462">
        <v>0</v>
      </c>
      <c r="J462">
        <v>1.4471580313422201</v>
      </c>
      <c r="K462">
        <v>2.8561244442423002</v>
      </c>
      <c r="L462">
        <v>0</v>
      </c>
      <c r="M462">
        <v>1.32221929473392</v>
      </c>
      <c r="N462">
        <v>1.04139268515823</v>
      </c>
      <c r="O462">
        <v>0.30102999566398098</v>
      </c>
      <c r="P462">
        <v>2.09342168516224</v>
      </c>
      <c r="Q462">
        <v>1.14612803567824</v>
      </c>
      <c r="R462">
        <v>0.69897000433601897</v>
      </c>
      <c r="S462">
        <v>0</v>
      </c>
      <c r="T462">
        <v>1.50514997831991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1.4471580313422201</v>
      </c>
      <c r="AA462">
        <v>1.90848501887865</v>
      </c>
      <c r="AB462">
        <v>1.70757017609794</v>
      </c>
      <c r="AC462">
        <v>0</v>
      </c>
      <c r="AD462">
        <v>0</v>
      </c>
      <c r="AE462">
        <v>1.2041199826559199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0.84509804001425703</v>
      </c>
      <c r="AS462">
        <v>2.3344537511509298</v>
      </c>
      <c r="AT462">
        <v>0.84509804001425703</v>
      </c>
      <c r="AU462">
        <v>1.8920946026904799</v>
      </c>
      <c r="AV462">
        <v>2.64246452024212</v>
      </c>
      <c r="AW462">
        <v>3.2629254693318299</v>
      </c>
      <c r="AX462">
        <v>1.04139268515823</v>
      </c>
      <c r="AY462">
        <v>1.41497334797082</v>
      </c>
      <c r="AZ462">
        <v>3.7144135922871202</v>
      </c>
      <c r="BA462">
        <v>0</v>
      </c>
      <c r="BB462">
        <v>0</v>
      </c>
      <c r="BC462">
        <v>0.69897000433601897</v>
      </c>
      <c r="BD462">
        <v>1.43136376415899</v>
      </c>
      <c r="BE462">
        <v>0.95424250943932498</v>
      </c>
      <c r="BF462">
        <v>1.6434526764861901</v>
      </c>
      <c r="BG462">
        <v>0</v>
      </c>
      <c r="BH462">
        <v>0</v>
      </c>
      <c r="BI462">
        <v>0</v>
      </c>
      <c r="BJ462">
        <v>3.4334497937616</v>
      </c>
      <c r="BK462">
        <v>0</v>
      </c>
      <c r="BL462">
        <v>2.44247976906445</v>
      </c>
      <c r="BM462">
        <v>2.51188336097887</v>
      </c>
      <c r="BN462">
        <v>0</v>
      </c>
      <c r="BO462">
        <v>2.1072099696478701</v>
      </c>
      <c r="BP462">
        <v>3.4421660857847201</v>
      </c>
      <c r="BQ462">
        <v>0</v>
      </c>
      <c r="BR462">
        <v>1.27875360095283</v>
      </c>
      <c r="BS462">
        <v>0.84509804001425703</v>
      </c>
      <c r="BT462">
        <v>0</v>
      </c>
      <c r="BU462">
        <v>1</v>
      </c>
      <c r="BV462">
        <v>0</v>
      </c>
      <c r="BW462">
        <v>0</v>
      </c>
      <c r="BX462">
        <v>2.0334237554869499</v>
      </c>
      <c r="BY462">
        <v>0</v>
      </c>
      <c r="BZ462">
        <v>0</v>
      </c>
      <c r="CA462">
        <v>0</v>
      </c>
      <c r="CB462">
        <v>0.90308998699194398</v>
      </c>
      <c r="CC462">
        <v>0</v>
      </c>
      <c r="CD462">
        <v>0</v>
      </c>
      <c r="CE462">
        <v>0</v>
      </c>
      <c r="CF462">
        <v>0</v>
      </c>
      <c r="CG462">
        <v>0</v>
      </c>
      <c r="CH462">
        <v>1.27875360095283</v>
      </c>
      <c r="CI462">
        <v>1.9344984512435699</v>
      </c>
    </row>
    <row r="463" spans="1:87" x14ac:dyDescent="0.3">
      <c r="A463" t="s">
        <v>548</v>
      </c>
      <c r="B463">
        <v>8993</v>
      </c>
      <c r="C463" t="s">
        <v>548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2.6627578316815699</v>
      </c>
      <c r="L463">
        <v>0.69897000433601897</v>
      </c>
      <c r="M463">
        <v>1.3802112417116099</v>
      </c>
      <c r="N463">
        <v>0.95424250943932498</v>
      </c>
      <c r="O463">
        <v>1</v>
      </c>
      <c r="P463">
        <v>2.5490032620257899</v>
      </c>
      <c r="Q463">
        <v>1.7558748556724899</v>
      </c>
      <c r="R463">
        <v>1.04139268515823</v>
      </c>
      <c r="S463">
        <v>0</v>
      </c>
      <c r="T463">
        <v>1.32221929473392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1.2041199826559199</v>
      </c>
      <c r="AA463">
        <v>0</v>
      </c>
      <c r="AB463">
        <v>1.3010299956639799</v>
      </c>
      <c r="AC463">
        <v>0</v>
      </c>
      <c r="AD463">
        <v>0</v>
      </c>
      <c r="AE463">
        <v>1.2304489213782701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0.69897000433601897</v>
      </c>
      <c r="AQ463">
        <v>0.30102999566398098</v>
      </c>
      <c r="AR463">
        <v>0.90308998699194398</v>
      </c>
      <c r="AS463">
        <v>2.4941545940184402</v>
      </c>
      <c r="AT463">
        <v>1.1139433523068401</v>
      </c>
      <c r="AU463">
        <v>2.1522883443830598</v>
      </c>
      <c r="AV463">
        <v>2.8609366207000901</v>
      </c>
      <c r="AW463">
        <v>3.53224464362658</v>
      </c>
      <c r="AX463">
        <v>1.53147891704226</v>
      </c>
      <c r="AY463">
        <v>1.50514997831991</v>
      </c>
      <c r="AZ463">
        <v>3.5853479110945901</v>
      </c>
      <c r="BA463">
        <v>0</v>
      </c>
      <c r="BB463">
        <v>0</v>
      </c>
      <c r="BC463">
        <v>0</v>
      </c>
      <c r="BD463">
        <v>0.60205999132796195</v>
      </c>
      <c r="BE463">
        <v>0</v>
      </c>
      <c r="BF463">
        <v>1.17609125905568</v>
      </c>
      <c r="BG463">
        <v>0</v>
      </c>
      <c r="BH463">
        <v>0</v>
      </c>
      <c r="BI463">
        <v>0</v>
      </c>
      <c r="BJ463">
        <v>3.7035492982382299</v>
      </c>
      <c r="BK463">
        <v>0</v>
      </c>
      <c r="BL463">
        <v>2.0718820073061299</v>
      </c>
      <c r="BM463">
        <v>1.6020599913279601</v>
      </c>
      <c r="BN463">
        <v>0</v>
      </c>
      <c r="BO463">
        <v>2.17609125905568</v>
      </c>
      <c r="BP463">
        <v>2.6794278966121201</v>
      </c>
      <c r="BQ463">
        <v>0</v>
      </c>
      <c r="BR463">
        <v>0</v>
      </c>
      <c r="BS463">
        <v>0</v>
      </c>
      <c r="BT463">
        <v>0</v>
      </c>
      <c r="BU463">
        <v>1.32221929473392</v>
      </c>
      <c r="BV463">
        <v>0.77815125038364397</v>
      </c>
      <c r="BW463">
        <v>0</v>
      </c>
      <c r="BX463">
        <v>1.2304489213782701</v>
      </c>
      <c r="BY463">
        <v>0</v>
      </c>
      <c r="BZ463">
        <v>0</v>
      </c>
      <c r="CA463">
        <v>1.2304489213782701</v>
      </c>
      <c r="CB463">
        <v>0</v>
      </c>
      <c r="CC463">
        <v>0</v>
      </c>
      <c r="CD463">
        <v>0</v>
      </c>
      <c r="CE463">
        <v>0</v>
      </c>
      <c r="CF463">
        <v>1.04139268515823</v>
      </c>
      <c r="CG463">
        <v>0.84509804001425703</v>
      </c>
      <c r="CH463">
        <v>0</v>
      </c>
      <c r="CI463">
        <v>1.27875360095283</v>
      </c>
    </row>
    <row r="464" spans="1:87" x14ac:dyDescent="0.3">
      <c r="A464" t="s">
        <v>549</v>
      </c>
      <c r="B464">
        <v>8994</v>
      </c>
      <c r="C464" t="s">
        <v>549</v>
      </c>
      <c r="D464">
        <v>1.6989700043360201</v>
      </c>
      <c r="E464">
        <v>1.70757017609794</v>
      </c>
      <c r="F464">
        <v>0</v>
      </c>
      <c r="G464">
        <v>0</v>
      </c>
      <c r="H464">
        <v>0</v>
      </c>
      <c r="I464">
        <v>1.04139268515823</v>
      </c>
      <c r="J464">
        <v>1.6901960800285101</v>
      </c>
      <c r="K464">
        <v>3.25527250510331</v>
      </c>
      <c r="L464">
        <v>1.63346845557959</v>
      </c>
      <c r="M464">
        <v>1.6434526764861901</v>
      </c>
      <c r="N464">
        <v>1.1139433523068401</v>
      </c>
      <c r="O464">
        <v>1.2041199826559199</v>
      </c>
      <c r="P464">
        <v>1.32221929473392</v>
      </c>
      <c r="Q464">
        <v>0</v>
      </c>
      <c r="R464">
        <v>2.2095150145426299</v>
      </c>
      <c r="S464">
        <v>1.5910646070265</v>
      </c>
      <c r="T464">
        <v>2.7193312869837301</v>
      </c>
      <c r="U464">
        <v>0</v>
      </c>
      <c r="V464">
        <v>1.5682017240669901</v>
      </c>
      <c r="W464">
        <v>0</v>
      </c>
      <c r="X464">
        <v>0</v>
      </c>
      <c r="Y464">
        <v>0.60205999132796195</v>
      </c>
      <c r="Z464">
        <v>2.4199557484897598</v>
      </c>
      <c r="AA464">
        <v>2.7573960287930199</v>
      </c>
      <c r="AB464">
        <v>1.4471580313422201</v>
      </c>
      <c r="AC464">
        <v>0.84509804001425703</v>
      </c>
      <c r="AD464">
        <v>1.32221929473392</v>
      </c>
      <c r="AE464">
        <v>2.0374264979406198</v>
      </c>
      <c r="AF464">
        <v>1.1139433523068401</v>
      </c>
      <c r="AG464">
        <v>0</v>
      </c>
      <c r="AH464">
        <v>0</v>
      </c>
      <c r="AI464">
        <v>1</v>
      </c>
      <c r="AJ464">
        <v>0</v>
      </c>
      <c r="AK464">
        <v>1.04139268515823</v>
      </c>
      <c r="AL464">
        <v>0</v>
      </c>
      <c r="AM464">
        <v>1.32221929473392</v>
      </c>
      <c r="AN464">
        <v>2.3201462861110498</v>
      </c>
      <c r="AO464">
        <v>0</v>
      </c>
      <c r="AP464">
        <v>2.02530586526477</v>
      </c>
      <c r="AQ464">
        <v>1.92941892571429</v>
      </c>
      <c r="AR464">
        <v>1</v>
      </c>
      <c r="AS464">
        <v>2.0755469613925301</v>
      </c>
      <c r="AT464">
        <v>1.1139433523068401</v>
      </c>
      <c r="AU464">
        <v>1.4471580313422201</v>
      </c>
      <c r="AV464">
        <v>2.33645973384853</v>
      </c>
      <c r="AW464">
        <v>3.1139433523068401</v>
      </c>
      <c r="AX464">
        <v>1.1139433523068401</v>
      </c>
      <c r="AY464">
        <v>0.84509804001425703</v>
      </c>
      <c r="AZ464">
        <v>3.2571984261393401</v>
      </c>
      <c r="BA464">
        <v>0.60205999132796195</v>
      </c>
      <c r="BB464">
        <v>1.3010299956639799</v>
      </c>
      <c r="BC464">
        <v>1.7403626894942399</v>
      </c>
      <c r="BD464">
        <v>3.1737688231366499</v>
      </c>
      <c r="BE464">
        <v>2.06069784035361</v>
      </c>
      <c r="BF464">
        <v>2.02118929906994</v>
      </c>
      <c r="BG464">
        <v>0</v>
      </c>
      <c r="BH464">
        <v>1.7481880270062</v>
      </c>
      <c r="BI464">
        <v>3.2718416065364999</v>
      </c>
      <c r="BJ464">
        <v>2.8344207036815301</v>
      </c>
      <c r="BK464">
        <v>0</v>
      </c>
      <c r="BL464">
        <v>2.2944662261615898</v>
      </c>
      <c r="BM464">
        <v>2.5198279937757202</v>
      </c>
      <c r="BN464">
        <v>1.07918124604762</v>
      </c>
      <c r="BO464">
        <v>2.7481880270061998</v>
      </c>
      <c r="BP464">
        <v>2.3820170425748701</v>
      </c>
      <c r="BQ464">
        <v>0</v>
      </c>
      <c r="BR464">
        <v>1.7323937598229699</v>
      </c>
      <c r="BS464">
        <v>0</v>
      </c>
      <c r="BT464">
        <v>1.1139433523068401</v>
      </c>
      <c r="BU464">
        <v>1.07918124604762</v>
      </c>
      <c r="BV464">
        <v>1.9590413923210901</v>
      </c>
      <c r="BW464">
        <v>1</v>
      </c>
      <c r="BX464">
        <v>2.9232440186302799</v>
      </c>
      <c r="BY464">
        <v>1.6232492903978999</v>
      </c>
      <c r="BZ464">
        <v>1.82607480270083</v>
      </c>
      <c r="CA464">
        <v>1.32221929473392</v>
      </c>
      <c r="CB464">
        <v>2.2600713879850698</v>
      </c>
      <c r="CC464">
        <v>0.90308998699194398</v>
      </c>
      <c r="CD464">
        <v>1.53147891704226</v>
      </c>
      <c r="CE464">
        <v>0</v>
      </c>
      <c r="CF464">
        <v>2.0170333392987798</v>
      </c>
      <c r="CG464">
        <v>2.36172783601759</v>
      </c>
      <c r="CH464">
        <v>2.16731733474818</v>
      </c>
      <c r="CI464">
        <v>1.6812412373755901</v>
      </c>
    </row>
    <row r="465" spans="1:87" x14ac:dyDescent="0.3">
      <c r="A465" t="s">
        <v>550</v>
      </c>
      <c r="B465">
        <v>8994</v>
      </c>
      <c r="C465" t="s">
        <v>550</v>
      </c>
      <c r="D465">
        <v>1.2304489213782701</v>
      </c>
      <c r="E465">
        <v>0.69897000433601897</v>
      </c>
      <c r="F465">
        <v>0</v>
      </c>
      <c r="G465">
        <v>0</v>
      </c>
      <c r="H465">
        <v>0</v>
      </c>
      <c r="I465">
        <v>0</v>
      </c>
      <c r="J465">
        <v>1.25527250510331</v>
      </c>
      <c r="K465">
        <v>2.94645226501307</v>
      </c>
      <c r="L465">
        <v>0</v>
      </c>
      <c r="M465">
        <v>1.2304489213782701</v>
      </c>
      <c r="N465">
        <v>1.1139433523068401</v>
      </c>
      <c r="O465">
        <v>0</v>
      </c>
      <c r="P465">
        <v>2.2253092817258602</v>
      </c>
      <c r="Q465">
        <v>0.84509804001425703</v>
      </c>
      <c r="R465">
        <v>0</v>
      </c>
      <c r="S465">
        <v>0</v>
      </c>
      <c r="T465">
        <v>1.53147891704226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1.17609125905568</v>
      </c>
      <c r="AA465">
        <v>1.36172783601759</v>
      </c>
      <c r="AB465">
        <v>1.92427928606188</v>
      </c>
      <c r="AC465">
        <v>0</v>
      </c>
      <c r="AD465">
        <v>0</v>
      </c>
      <c r="AE465">
        <v>1</v>
      </c>
      <c r="AF465">
        <v>0</v>
      </c>
      <c r="AG465">
        <v>0</v>
      </c>
      <c r="AH465">
        <v>0</v>
      </c>
      <c r="AI465">
        <v>0</v>
      </c>
      <c r="AJ465">
        <v>0.47712125471966199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0.60205999132796195</v>
      </c>
      <c r="AR465">
        <v>0</v>
      </c>
      <c r="AS465">
        <v>2.1238516409670898</v>
      </c>
      <c r="AT465">
        <v>0.84509804001425703</v>
      </c>
      <c r="AU465">
        <v>1.94448267215017</v>
      </c>
      <c r="AV465">
        <v>2.6242820958356701</v>
      </c>
      <c r="AW465">
        <v>3.2720737875000099</v>
      </c>
      <c r="AX465">
        <v>0.95424250943932498</v>
      </c>
      <c r="AY465">
        <v>1.3424226808222099</v>
      </c>
      <c r="AZ465">
        <v>3.7072294193272901</v>
      </c>
      <c r="BA465">
        <v>0</v>
      </c>
      <c r="BB465">
        <v>0</v>
      </c>
      <c r="BC465">
        <v>0.84509804001425703</v>
      </c>
      <c r="BD465">
        <v>1.7558748556724899</v>
      </c>
      <c r="BE465">
        <v>1</v>
      </c>
      <c r="BF465">
        <v>1.8750612633917001</v>
      </c>
      <c r="BG465">
        <v>0</v>
      </c>
      <c r="BH465">
        <v>0</v>
      </c>
      <c r="BI465">
        <v>2.0569048513364701</v>
      </c>
      <c r="BJ465">
        <v>3.5273720828276098</v>
      </c>
      <c r="BK465">
        <v>0</v>
      </c>
      <c r="BL465">
        <v>2.3747483460101</v>
      </c>
      <c r="BM465">
        <v>2.53781909507327</v>
      </c>
      <c r="BN465">
        <v>0</v>
      </c>
      <c r="BO465">
        <v>2.2576785748691801</v>
      </c>
      <c r="BP465">
        <v>3.2931414834509298</v>
      </c>
      <c r="BQ465">
        <v>0</v>
      </c>
      <c r="BR465">
        <v>0.47712125471966199</v>
      </c>
      <c r="BS465">
        <v>1.2304489213782701</v>
      </c>
      <c r="BT465">
        <v>0</v>
      </c>
      <c r="BU465">
        <v>0</v>
      </c>
      <c r="BV465">
        <v>0.69897000433601897</v>
      </c>
      <c r="BW465">
        <v>0</v>
      </c>
      <c r="BX465">
        <v>1.86923171973098</v>
      </c>
      <c r="BY465">
        <v>0</v>
      </c>
      <c r="BZ465">
        <v>0</v>
      </c>
      <c r="CA465">
        <v>0</v>
      </c>
      <c r="CB465">
        <v>1</v>
      </c>
      <c r="CC465">
        <v>0</v>
      </c>
      <c r="CD465">
        <v>0</v>
      </c>
      <c r="CE465">
        <v>0</v>
      </c>
      <c r="CF465">
        <v>1.2304489213782701</v>
      </c>
      <c r="CG465">
        <v>1.07918124604762</v>
      </c>
      <c r="CH465">
        <v>0</v>
      </c>
      <c r="CI465">
        <v>1.63346845557959</v>
      </c>
    </row>
    <row r="466" spans="1:87" x14ac:dyDescent="0.3">
      <c r="A466" t="s">
        <v>551</v>
      </c>
      <c r="B466">
        <v>8994</v>
      </c>
      <c r="C466" t="s">
        <v>551</v>
      </c>
      <c r="D466">
        <v>1.2304489213782701</v>
      </c>
      <c r="E466">
        <v>0.95424250943932498</v>
      </c>
      <c r="F466">
        <v>0.30102999566398098</v>
      </c>
      <c r="G466">
        <v>0</v>
      </c>
      <c r="H466">
        <v>0</v>
      </c>
      <c r="I466">
        <v>0</v>
      </c>
      <c r="J466">
        <v>1.07918124604762</v>
      </c>
      <c r="K466">
        <v>2.9537596917332301</v>
      </c>
      <c r="L466">
        <v>0</v>
      </c>
      <c r="M466">
        <v>1.41497334797082</v>
      </c>
      <c r="N466">
        <v>0.60205999132796195</v>
      </c>
      <c r="O466">
        <v>0.69897000433601897</v>
      </c>
      <c r="P466">
        <v>2.31597034545692</v>
      </c>
      <c r="Q466">
        <v>1.36172783601759</v>
      </c>
      <c r="R466">
        <v>0.30102999566398098</v>
      </c>
      <c r="S466">
        <v>0</v>
      </c>
      <c r="T466">
        <v>1.32221929473392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1.3010299956639799</v>
      </c>
      <c r="AA466">
        <v>0.60205999132796195</v>
      </c>
      <c r="AB466">
        <v>1.8864907251724801</v>
      </c>
      <c r="AC466">
        <v>0</v>
      </c>
      <c r="AD466">
        <v>0</v>
      </c>
      <c r="AE466">
        <v>0.90308998699194398</v>
      </c>
      <c r="AF466">
        <v>0</v>
      </c>
      <c r="AG466">
        <v>0</v>
      </c>
      <c r="AH466">
        <v>0.47712125471966199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0.47712125471966199</v>
      </c>
      <c r="AR466">
        <v>1.07918124604762</v>
      </c>
      <c r="AS466">
        <v>2.0530784434834199</v>
      </c>
      <c r="AT466">
        <v>0</v>
      </c>
      <c r="AU466">
        <v>1.7993405494535799</v>
      </c>
      <c r="AV466">
        <v>2.6404814369704201</v>
      </c>
      <c r="AW466">
        <v>3.3384564936046002</v>
      </c>
      <c r="AX466">
        <v>0.90308998699194398</v>
      </c>
      <c r="AY466">
        <v>1.3424226808222099</v>
      </c>
      <c r="AZ466">
        <v>3.7101173651118202</v>
      </c>
      <c r="BA466">
        <v>0</v>
      </c>
      <c r="BB466">
        <v>0</v>
      </c>
      <c r="BC466">
        <v>0</v>
      </c>
      <c r="BD466">
        <v>1.72427586960079</v>
      </c>
      <c r="BE466">
        <v>0</v>
      </c>
      <c r="BF466">
        <v>1.76342799356294</v>
      </c>
      <c r="BG466">
        <v>0</v>
      </c>
      <c r="BH466">
        <v>0</v>
      </c>
      <c r="BI466">
        <v>2.02118929906994</v>
      </c>
      <c r="BJ466">
        <v>3.5389505620143602</v>
      </c>
      <c r="BK466">
        <v>0</v>
      </c>
      <c r="BL466">
        <v>2.3463529744506402</v>
      </c>
      <c r="BM466">
        <v>2.3765769570565101</v>
      </c>
      <c r="BN466">
        <v>0</v>
      </c>
      <c r="BO466">
        <v>2.1583624920952502</v>
      </c>
      <c r="BP466">
        <v>3.24254142829838</v>
      </c>
      <c r="BQ466">
        <v>0</v>
      </c>
      <c r="BR466">
        <v>0</v>
      </c>
      <c r="BS466">
        <v>0</v>
      </c>
      <c r="BT466">
        <v>0</v>
      </c>
      <c r="BU466">
        <v>0.84509804001425703</v>
      </c>
      <c r="BV466">
        <v>0.69897000433601897</v>
      </c>
      <c r="BW466">
        <v>0</v>
      </c>
      <c r="BX466">
        <v>1.7403626894942399</v>
      </c>
      <c r="BY466">
        <v>0</v>
      </c>
      <c r="BZ466">
        <v>0.60205999132796195</v>
      </c>
      <c r="CA466">
        <v>0</v>
      </c>
      <c r="CB466">
        <v>0.77815125038364397</v>
      </c>
      <c r="CC466">
        <v>0</v>
      </c>
      <c r="CD466">
        <v>0</v>
      </c>
      <c r="CE466">
        <v>0</v>
      </c>
      <c r="CF466">
        <v>1.3802112417116099</v>
      </c>
      <c r="CG466">
        <v>1.27875360095283</v>
      </c>
      <c r="CH466">
        <v>0.90308998699194398</v>
      </c>
      <c r="CI466">
        <v>1.51851393987789</v>
      </c>
    </row>
    <row r="467" spans="1:87" x14ac:dyDescent="0.3">
      <c r="A467" t="s">
        <v>552</v>
      </c>
      <c r="B467">
        <v>8995</v>
      </c>
      <c r="C467" t="s">
        <v>552</v>
      </c>
      <c r="D467">
        <v>1.14612803567824</v>
      </c>
      <c r="E467">
        <v>0.77815125038364397</v>
      </c>
      <c r="F467">
        <v>0</v>
      </c>
      <c r="G467">
        <v>0</v>
      </c>
      <c r="H467">
        <v>0</v>
      </c>
      <c r="I467">
        <v>0</v>
      </c>
      <c r="J467">
        <v>0.90308998699194398</v>
      </c>
      <c r="K467">
        <v>3.2140486794119401</v>
      </c>
      <c r="L467">
        <v>0</v>
      </c>
      <c r="M467">
        <v>1.3424226808222099</v>
      </c>
      <c r="N467">
        <v>0</v>
      </c>
      <c r="O467">
        <v>0.84509804001425703</v>
      </c>
      <c r="P467">
        <v>2.27415784926368</v>
      </c>
      <c r="Q467">
        <v>1.07918124604762</v>
      </c>
      <c r="R467">
        <v>0.60205999132796195</v>
      </c>
      <c r="S467">
        <v>0</v>
      </c>
      <c r="T467">
        <v>1.3010299956639799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1.2304489213782701</v>
      </c>
      <c r="AA467">
        <v>0</v>
      </c>
      <c r="AB467">
        <v>1.6901960800285101</v>
      </c>
      <c r="AC467">
        <v>0</v>
      </c>
      <c r="AD467">
        <v>0</v>
      </c>
      <c r="AE467">
        <v>0.95424250943932498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0.30102999566398098</v>
      </c>
      <c r="AS467">
        <v>2.3344537511509298</v>
      </c>
      <c r="AT467">
        <v>0</v>
      </c>
      <c r="AU467">
        <v>1.92941892571429</v>
      </c>
      <c r="AV467">
        <v>2.7419390777291999</v>
      </c>
      <c r="AW467">
        <v>3.44653716707364</v>
      </c>
      <c r="AX467">
        <v>0.90308998699194398</v>
      </c>
      <c r="AY467">
        <v>1.32221929473392</v>
      </c>
      <c r="AZ467">
        <v>3.7058637122839202</v>
      </c>
      <c r="BA467">
        <v>0</v>
      </c>
      <c r="BB467">
        <v>0</v>
      </c>
      <c r="BC467">
        <v>0.77815125038364397</v>
      </c>
      <c r="BD467">
        <v>1.93951925261862</v>
      </c>
      <c r="BE467">
        <v>0.95424250943932498</v>
      </c>
      <c r="BF467">
        <v>1.53147891704226</v>
      </c>
      <c r="BG467">
        <v>0</v>
      </c>
      <c r="BH467">
        <v>1</v>
      </c>
      <c r="BI467">
        <v>0</v>
      </c>
      <c r="BJ467">
        <v>3.55424680816611</v>
      </c>
      <c r="BK467">
        <v>0</v>
      </c>
      <c r="BL467">
        <v>2.0086001717619202</v>
      </c>
      <c r="BM467">
        <v>2.2764618041732398</v>
      </c>
      <c r="BN467">
        <v>0</v>
      </c>
      <c r="BO467">
        <v>1.7923916894982499</v>
      </c>
      <c r="BP467">
        <v>2.7759743311293699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1.04139268515823</v>
      </c>
      <c r="BW467">
        <v>0</v>
      </c>
      <c r="BX467">
        <v>1.41497334797082</v>
      </c>
      <c r="BY467">
        <v>0</v>
      </c>
      <c r="BZ467">
        <v>0</v>
      </c>
      <c r="CA467">
        <v>0</v>
      </c>
      <c r="CB467">
        <v>0</v>
      </c>
      <c r="CC467">
        <v>0</v>
      </c>
      <c r="CD467">
        <v>0</v>
      </c>
      <c r="CE467">
        <v>0</v>
      </c>
      <c r="CF467">
        <v>0.90308998699194398</v>
      </c>
      <c r="CG467">
        <v>1</v>
      </c>
      <c r="CH467">
        <v>0</v>
      </c>
      <c r="CI467">
        <v>0</v>
      </c>
    </row>
    <row r="468" spans="1:87" x14ac:dyDescent="0.3">
      <c r="A468" t="s">
        <v>553</v>
      </c>
      <c r="B468">
        <v>8995</v>
      </c>
      <c r="C468" t="s">
        <v>553</v>
      </c>
      <c r="D468">
        <v>0.60205999132796195</v>
      </c>
      <c r="E468">
        <v>0.84509804001425703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2.8864907251724801</v>
      </c>
      <c r="L468">
        <v>0</v>
      </c>
      <c r="M468">
        <v>1.04139268515823</v>
      </c>
      <c r="N468">
        <v>0.60205999132796195</v>
      </c>
      <c r="O468">
        <v>0</v>
      </c>
      <c r="P468">
        <v>2.2121876044039599</v>
      </c>
      <c r="Q468">
        <v>0.84509804001425703</v>
      </c>
      <c r="R468">
        <v>0.77815125038364397</v>
      </c>
      <c r="S468">
        <v>0</v>
      </c>
      <c r="T468">
        <v>1.2304489213782701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1.36172783601759</v>
      </c>
      <c r="AA468">
        <v>0</v>
      </c>
      <c r="AB468">
        <v>1.94448267215017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0.95424250943932498</v>
      </c>
      <c r="AS468">
        <v>2.3463529744506402</v>
      </c>
      <c r="AT468">
        <v>0.69897000433601897</v>
      </c>
      <c r="AU468">
        <v>1.96378782734556</v>
      </c>
      <c r="AV468">
        <v>2.43616264704076</v>
      </c>
      <c r="AW468">
        <v>3.41497334797082</v>
      </c>
      <c r="AX468">
        <v>1.27875360095283</v>
      </c>
      <c r="AY468">
        <v>1.53147891704226</v>
      </c>
      <c r="AZ468">
        <v>3.6954816764901999</v>
      </c>
      <c r="BA468">
        <v>0</v>
      </c>
      <c r="BB468">
        <v>0</v>
      </c>
      <c r="BC468">
        <v>0</v>
      </c>
      <c r="BD468">
        <v>1.14612803567824</v>
      </c>
      <c r="BE468">
        <v>0</v>
      </c>
      <c r="BF468">
        <v>1.17609125905568</v>
      </c>
      <c r="BG468">
        <v>0</v>
      </c>
      <c r="BH468">
        <v>0</v>
      </c>
      <c r="BI468">
        <v>0</v>
      </c>
      <c r="BJ468">
        <v>3.62869538271402</v>
      </c>
      <c r="BK468">
        <v>0</v>
      </c>
      <c r="BL468">
        <v>2.04139268515822</v>
      </c>
      <c r="BM468">
        <v>2.0681858617461599</v>
      </c>
      <c r="BN468">
        <v>0</v>
      </c>
      <c r="BO468">
        <v>2.06069784035361</v>
      </c>
      <c r="BP468">
        <v>3.1649473726218398</v>
      </c>
      <c r="BQ468">
        <v>0</v>
      </c>
      <c r="BR468">
        <v>0.77815125038364397</v>
      </c>
      <c r="BS468">
        <v>1.07918124604762</v>
      </c>
      <c r="BT468">
        <v>0</v>
      </c>
      <c r="BU468">
        <v>0.84509804001425703</v>
      </c>
      <c r="BV468">
        <v>0</v>
      </c>
      <c r="BW468">
        <v>0</v>
      </c>
      <c r="BX468">
        <v>1.07918124604762</v>
      </c>
      <c r="BY468">
        <v>0</v>
      </c>
      <c r="BZ468">
        <v>0</v>
      </c>
      <c r="CA468">
        <v>0</v>
      </c>
      <c r="CB468">
        <v>0</v>
      </c>
      <c r="CC468">
        <v>0</v>
      </c>
      <c r="CD468">
        <v>0</v>
      </c>
      <c r="CE468">
        <v>0</v>
      </c>
      <c r="CF468">
        <v>0.90308998699194398</v>
      </c>
      <c r="CG468">
        <v>1.1139433523068401</v>
      </c>
      <c r="CH468">
        <v>0</v>
      </c>
      <c r="CI468">
        <v>1.41497334797082</v>
      </c>
    </row>
    <row r="469" spans="1:87" x14ac:dyDescent="0.3">
      <c r="A469" t="s">
        <v>554</v>
      </c>
      <c r="B469">
        <v>8995</v>
      </c>
      <c r="C469" t="s">
        <v>554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1.17609125905568</v>
      </c>
      <c r="K469">
        <v>2.7067177823367601</v>
      </c>
      <c r="L469">
        <v>0</v>
      </c>
      <c r="M469">
        <v>1.14612803567824</v>
      </c>
      <c r="N469">
        <v>0.77815125038364397</v>
      </c>
      <c r="O469">
        <v>0.77815125038364397</v>
      </c>
      <c r="P469">
        <v>2.6483600109809302</v>
      </c>
      <c r="Q469">
        <v>1.43136376415899</v>
      </c>
      <c r="R469">
        <v>0.90308998699194398</v>
      </c>
      <c r="S469">
        <v>0</v>
      </c>
      <c r="T469">
        <v>1.14612803567824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1.25527250510331</v>
      </c>
      <c r="AA469">
        <v>0</v>
      </c>
      <c r="AB469">
        <v>1.3802112417116099</v>
      </c>
      <c r="AC469">
        <v>0</v>
      </c>
      <c r="AD469">
        <v>0</v>
      </c>
      <c r="AE469">
        <v>0.84509804001425703</v>
      </c>
      <c r="AF469">
        <v>0</v>
      </c>
      <c r="AG469">
        <v>0</v>
      </c>
      <c r="AH469">
        <v>0</v>
      </c>
      <c r="AI469">
        <v>0.30102999566398098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0.84509804001425703</v>
      </c>
      <c r="AQ469">
        <v>0</v>
      </c>
      <c r="AR469">
        <v>0</v>
      </c>
      <c r="AS469">
        <v>2.3979400086720402</v>
      </c>
      <c r="AT469">
        <v>1.32221929473392</v>
      </c>
      <c r="AU469">
        <v>2.1903316981702901</v>
      </c>
      <c r="AV469">
        <v>2.65127801399814</v>
      </c>
      <c r="AW469">
        <v>3.6010817277840199</v>
      </c>
      <c r="AX469">
        <v>1.4471580313422201</v>
      </c>
      <c r="AY469">
        <v>1.07918124604762</v>
      </c>
      <c r="AZ469">
        <v>3.2624510897304302</v>
      </c>
      <c r="BA469">
        <v>0</v>
      </c>
      <c r="BB469">
        <v>0</v>
      </c>
      <c r="BC469">
        <v>0</v>
      </c>
      <c r="BD469">
        <v>0.95424250943932498</v>
      </c>
      <c r="BE469">
        <v>0</v>
      </c>
      <c r="BF469">
        <v>1.17609125905568</v>
      </c>
      <c r="BG469">
        <v>0</v>
      </c>
      <c r="BH469">
        <v>0</v>
      </c>
      <c r="BI469">
        <v>0</v>
      </c>
      <c r="BJ469">
        <v>3.7226339225338099</v>
      </c>
      <c r="BK469">
        <v>0</v>
      </c>
      <c r="BL469">
        <v>1.91381385238372</v>
      </c>
      <c r="BM469">
        <v>1.7160033436347999</v>
      </c>
      <c r="BN469">
        <v>0</v>
      </c>
      <c r="BO469">
        <v>2.25527250510331</v>
      </c>
      <c r="BP469">
        <v>3.27508089845686</v>
      </c>
      <c r="BQ469">
        <v>0</v>
      </c>
      <c r="BR469">
        <v>1.07918124604762</v>
      </c>
      <c r="BS469">
        <v>1.14612803567824</v>
      </c>
      <c r="BT469">
        <v>0</v>
      </c>
      <c r="BU469">
        <v>1.17609125905568</v>
      </c>
      <c r="BV469">
        <v>0</v>
      </c>
      <c r="BW469">
        <v>0</v>
      </c>
      <c r="BX469">
        <v>0</v>
      </c>
      <c r="BY469">
        <v>0</v>
      </c>
      <c r="BZ469">
        <v>1.07918124604762</v>
      </c>
      <c r="CA469">
        <v>0</v>
      </c>
      <c r="CB469">
        <v>0</v>
      </c>
      <c r="CC469">
        <v>0</v>
      </c>
      <c r="CD469">
        <v>0</v>
      </c>
      <c r="CE469">
        <v>0</v>
      </c>
      <c r="CF469">
        <v>1.2304489213782701</v>
      </c>
      <c r="CG469">
        <v>1.14612803567824</v>
      </c>
      <c r="CH469">
        <v>0.60205999132796195</v>
      </c>
      <c r="CI469">
        <v>1.7923916894982499</v>
      </c>
    </row>
    <row r="470" spans="1:87" x14ac:dyDescent="0.3">
      <c r="A470" t="s">
        <v>555</v>
      </c>
      <c r="B470">
        <v>8997</v>
      </c>
      <c r="C470" t="s">
        <v>555</v>
      </c>
      <c r="D470">
        <v>1.04139268515823</v>
      </c>
      <c r="E470">
        <v>0.84509804001425703</v>
      </c>
      <c r="F470">
        <v>0</v>
      </c>
      <c r="G470">
        <v>0</v>
      </c>
      <c r="H470">
        <v>0</v>
      </c>
      <c r="I470">
        <v>0</v>
      </c>
      <c r="J470">
        <v>1.3424226808222099</v>
      </c>
      <c r="K470">
        <v>3.0899051114393998</v>
      </c>
      <c r="L470">
        <v>0</v>
      </c>
      <c r="M470">
        <v>1.25527250510331</v>
      </c>
      <c r="N470">
        <v>0.95424250943932498</v>
      </c>
      <c r="O470">
        <v>0</v>
      </c>
      <c r="P470">
        <v>2.3873898263387301</v>
      </c>
      <c r="Q470">
        <v>1.27875360095283</v>
      </c>
      <c r="R470">
        <v>0.77815125038364397</v>
      </c>
      <c r="S470">
        <v>0</v>
      </c>
      <c r="T470">
        <v>1.27875360095283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1.3802112417116099</v>
      </c>
      <c r="AA470">
        <v>0</v>
      </c>
      <c r="AB470">
        <v>2.0086001717619202</v>
      </c>
      <c r="AC470">
        <v>0</v>
      </c>
      <c r="AD470">
        <v>0</v>
      </c>
      <c r="AE470">
        <v>0.69897000433601897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0.47712125471966199</v>
      </c>
      <c r="AQ470">
        <v>0</v>
      </c>
      <c r="AR470">
        <v>0</v>
      </c>
      <c r="AS470">
        <v>2.2304489213782701</v>
      </c>
      <c r="AT470">
        <v>1.04139268515823</v>
      </c>
      <c r="AU470">
        <v>1.96378782734556</v>
      </c>
      <c r="AV470">
        <v>2.7267272090265702</v>
      </c>
      <c r="AW470">
        <v>3.4126285205443798</v>
      </c>
      <c r="AX470">
        <v>1.3979400086720399</v>
      </c>
      <c r="AY470">
        <v>1.43136376415899</v>
      </c>
      <c r="AZ470">
        <v>3.5556988947188999</v>
      </c>
      <c r="BA470">
        <v>0</v>
      </c>
      <c r="BB470">
        <v>0</v>
      </c>
      <c r="BC470">
        <v>0</v>
      </c>
      <c r="BD470">
        <v>1.92427928606188</v>
      </c>
      <c r="BE470">
        <v>0.47712125471966199</v>
      </c>
      <c r="BF470">
        <v>1.77085201164214</v>
      </c>
      <c r="BG470">
        <v>0</v>
      </c>
      <c r="BH470">
        <v>0</v>
      </c>
      <c r="BI470">
        <v>1.04139268515823</v>
      </c>
      <c r="BJ470">
        <v>3.5778363412927399</v>
      </c>
      <c r="BK470">
        <v>0</v>
      </c>
      <c r="BL470">
        <v>2.27415784926368</v>
      </c>
      <c r="BM470">
        <v>2.4409090820652199</v>
      </c>
      <c r="BN470">
        <v>0</v>
      </c>
      <c r="BO470">
        <v>2.20139712432045</v>
      </c>
      <c r="BP470">
        <v>3.3055663135153002</v>
      </c>
      <c r="BQ470">
        <v>0</v>
      </c>
      <c r="BR470">
        <v>0.47712125471966199</v>
      </c>
      <c r="BS470">
        <v>1.2304489213782701</v>
      </c>
      <c r="BT470">
        <v>0</v>
      </c>
      <c r="BU470">
        <v>0.84509804001425703</v>
      </c>
      <c r="BV470">
        <v>0.47712125471966199</v>
      </c>
      <c r="BW470">
        <v>0</v>
      </c>
      <c r="BX470">
        <v>1.5797835966168099</v>
      </c>
      <c r="BY470">
        <v>0</v>
      </c>
      <c r="BZ470">
        <v>0</v>
      </c>
      <c r="CA470">
        <v>0</v>
      </c>
      <c r="CB470">
        <v>1.04139268515823</v>
      </c>
      <c r="CC470">
        <v>0</v>
      </c>
      <c r="CD470">
        <v>0</v>
      </c>
      <c r="CE470">
        <v>0</v>
      </c>
      <c r="CF470">
        <v>1.14612803567824</v>
      </c>
      <c r="CG470">
        <v>1.3424226808222099</v>
      </c>
      <c r="CH470">
        <v>0.90308998699194398</v>
      </c>
      <c r="CI470">
        <v>1.4471580313422201</v>
      </c>
    </row>
    <row r="471" spans="1:87" x14ac:dyDescent="0.3">
      <c r="A471" t="s">
        <v>556</v>
      </c>
      <c r="B471">
        <v>8997</v>
      </c>
      <c r="C471" t="s">
        <v>556</v>
      </c>
      <c r="D471">
        <v>0.69897000433601897</v>
      </c>
      <c r="E471">
        <v>0.77815125038364397</v>
      </c>
      <c r="F471">
        <v>0</v>
      </c>
      <c r="G471">
        <v>0</v>
      </c>
      <c r="H471">
        <v>0</v>
      </c>
      <c r="I471">
        <v>0</v>
      </c>
      <c r="J471">
        <v>1.2041199826559199</v>
      </c>
      <c r="K471">
        <v>3.1755118133634501</v>
      </c>
      <c r="L471">
        <v>0</v>
      </c>
      <c r="M471">
        <v>1.2304489213782701</v>
      </c>
      <c r="N471">
        <v>0.77815125038364397</v>
      </c>
      <c r="O471">
        <v>0.30102999566398098</v>
      </c>
      <c r="P471">
        <v>2.3117538610557502</v>
      </c>
      <c r="Q471">
        <v>1.41497334797082</v>
      </c>
      <c r="R471">
        <v>0.77815125038364397</v>
      </c>
      <c r="S471">
        <v>0</v>
      </c>
      <c r="T471">
        <v>1.25527250510331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1.3424226808222099</v>
      </c>
      <c r="AA471">
        <v>0.95424250943932498</v>
      </c>
      <c r="AB471">
        <v>1.7781512503836401</v>
      </c>
      <c r="AC471">
        <v>0</v>
      </c>
      <c r="AD471">
        <v>0</v>
      </c>
      <c r="AE471">
        <v>0.77815125038364397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0.47712125471966199</v>
      </c>
      <c r="AS471">
        <v>2.1702617153949602</v>
      </c>
      <c r="AT471">
        <v>1.04139268515823</v>
      </c>
      <c r="AU471">
        <v>1.8750612633917001</v>
      </c>
      <c r="AV471">
        <v>2.6042260530844699</v>
      </c>
      <c r="AW471">
        <v>3.4611982886224899</v>
      </c>
      <c r="AX471">
        <v>0.95424250943932498</v>
      </c>
      <c r="AY471">
        <v>1.14612803567824</v>
      </c>
      <c r="AZ471">
        <v>3.6485551556626699</v>
      </c>
      <c r="BA471">
        <v>0</v>
      </c>
      <c r="BB471">
        <v>0</v>
      </c>
      <c r="BC471">
        <v>0</v>
      </c>
      <c r="BD471">
        <v>2.11727129565576</v>
      </c>
      <c r="BE471">
        <v>0.95424250943932498</v>
      </c>
      <c r="BF471">
        <v>1.8388490907372601</v>
      </c>
      <c r="BG471">
        <v>0</v>
      </c>
      <c r="BH471">
        <v>1</v>
      </c>
      <c r="BI471">
        <v>0</v>
      </c>
      <c r="BJ471">
        <v>3.5759956202032699</v>
      </c>
      <c r="BK471">
        <v>0</v>
      </c>
      <c r="BL471">
        <v>2.12057393120585</v>
      </c>
      <c r="BM471">
        <v>2.3117538610557502</v>
      </c>
      <c r="BN471">
        <v>0</v>
      </c>
      <c r="BO471">
        <v>2.1553360374650601</v>
      </c>
      <c r="BP471">
        <v>2.9947569445876301</v>
      </c>
      <c r="BQ471">
        <v>0</v>
      </c>
      <c r="BR471">
        <v>1.07918124604762</v>
      </c>
      <c r="BS471">
        <v>0</v>
      </c>
      <c r="BT471">
        <v>0</v>
      </c>
      <c r="BU471">
        <v>0</v>
      </c>
      <c r="BV471">
        <v>0.69897000433601897</v>
      </c>
      <c r="BW471">
        <v>0</v>
      </c>
      <c r="BX471">
        <v>1.6989700043360201</v>
      </c>
      <c r="BY471">
        <v>0</v>
      </c>
      <c r="BZ471">
        <v>0</v>
      </c>
      <c r="CA471">
        <v>0</v>
      </c>
      <c r="CB471">
        <v>0.90308998699194398</v>
      </c>
      <c r="CC471">
        <v>0</v>
      </c>
      <c r="CD471">
        <v>0</v>
      </c>
      <c r="CE471">
        <v>0</v>
      </c>
      <c r="CF471">
        <v>1.32221929473392</v>
      </c>
      <c r="CG471">
        <v>1.14612803567824</v>
      </c>
      <c r="CH471">
        <v>0</v>
      </c>
      <c r="CI471">
        <v>1.3010299956639799</v>
      </c>
    </row>
    <row r="472" spans="1:87" x14ac:dyDescent="0.3">
      <c r="A472" t="s">
        <v>557</v>
      </c>
      <c r="B472">
        <v>8997</v>
      </c>
      <c r="C472" t="s">
        <v>557</v>
      </c>
      <c r="D472">
        <v>1.2041199826559199</v>
      </c>
      <c r="E472">
        <v>0.60205999132796195</v>
      </c>
      <c r="F472">
        <v>0</v>
      </c>
      <c r="G472">
        <v>0</v>
      </c>
      <c r="H472">
        <v>0</v>
      </c>
      <c r="I472">
        <v>0</v>
      </c>
      <c r="J472">
        <v>1.3010299956639799</v>
      </c>
      <c r="K472">
        <v>3.1038037209559599</v>
      </c>
      <c r="L472">
        <v>0</v>
      </c>
      <c r="M472">
        <v>1.3979400086720399</v>
      </c>
      <c r="N472">
        <v>1.04139268515823</v>
      </c>
      <c r="O472">
        <v>0.30102999566398098</v>
      </c>
      <c r="P472">
        <v>2.32221929473392</v>
      </c>
      <c r="Q472">
        <v>1.4623979978989601</v>
      </c>
      <c r="R472">
        <v>0.69897000433601897</v>
      </c>
      <c r="S472">
        <v>0</v>
      </c>
      <c r="T472">
        <v>1.32221929473392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1.32221929473392</v>
      </c>
      <c r="AA472">
        <v>1.07918124604762</v>
      </c>
      <c r="AB472">
        <v>1.7323937598229699</v>
      </c>
      <c r="AC472">
        <v>0</v>
      </c>
      <c r="AD472">
        <v>0</v>
      </c>
      <c r="AE472">
        <v>0.84509804001425703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0.60205999132796195</v>
      </c>
      <c r="AP472">
        <v>0</v>
      </c>
      <c r="AQ472">
        <v>0</v>
      </c>
      <c r="AR472">
        <v>0.95424250943932498</v>
      </c>
      <c r="AS472">
        <v>2.0453229787866598</v>
      </c>
      <c r="AT472">
        <v>1.04139268515823</v>
      </c>
      <c r="AU472">
        <v>1.9956351945975499</v>
      </c>
      <c r="AV472">
        <v>2.76342799356294</v>
      </c>
      <c r="AW472">
        <v>3.4423229557455701</v>
      </c>
      <c r="AX472">
        <v>1.2304489213782701</v>
      </c>
      <c r="AY472">
        <v>1.3010299956639799</v>
      </c>
      <c r="AZ472">
        <v>3.7604978752265299</v>
      </c>
      <c r="BA472">
        <v>0</v>
      </c>
      <c r="BB472">
        <v>0</v>
      </c>
      <c r="BC472">
        <v>0</v>
      </c>
      <c r="BD472">
        <v>1.84509804001426</v>
      </c>
      <c r="BE472">
        <v>0.60205999132796195</v>
      </c>
      <c r="BF472">
        <v>1.3010299956639799</v>
      </c>
      <c r="BG472">
        <v>0</v>
      </c>
      <c r="BH472">
        <v>0</v>
      </c>
      <c r="BI472">
        <v>0</v>
      </c>
      <c r="BJ472">
        <v>3.4673120629805498</v>
      </c>
      <c r="BK472">
        <v>0</v>
      </c>
      <c r="BL472">
        <v>2.1105897102992501</v>
      </c>
      <c r="BM472">
        <v>2.0791812460476198</v>
      </c>
      <c r="BN472">
        <v>0</v>
      </c>
      <c r="BO472">
        <v>2.12057393120585</v>
      </c>
      <c r="BP472">
        <v>2.9459607035775699</v>
      </c>
      <c r="BQ472">
        <v>0</v>
      </c>
      <c r="BR472">
        <v>0</v>
      </c>
      <c r="BS472">
        <v>1.04139268515823</v>
      </c>
      <c r="BT472">
        <v>0</v>
      </c>
      <c r="BU472">
        <v>0.95424250943932498</v>
      </c>
      <c r="BV472">
        <v>0</v>
      </c>
      <c r="BW472">
        <v>0</v>
      </c>
      <c r="BX472">
        <v>1.6989700043360201</v>
      </c>
      <c r="BY472">
        <v>0</v>
      </c>
      <c r="BZ472">
        <v>0</v>
      </c>
      <c r="CA472">
        <v>0</v>
      </c>
      <c r="CB472">
        <v>0</v>
      </c>
      <c r="CC472">
        <v>0</v>
      </c>
      <c r="CD472">
        <v>0</v>
      </c>
      <c r="CE472">
        <v>0</v>
      </c>
      <c r="CF472">
        <v>0</v>
      </c>
      <c r="CG472">
        <v>1.1139433523068401</v>
      </c>
      <c r="CH472">
        <v>0</v>
      </c>
      <c r="CI472">
        <v>1.4471580313422201</v>
      </c>
    </row>
    <row r="473" spans="1:87" x14ac:dyDescent="0.3">
      <c r="A473" t="s">
        <v>558</v>
      </c>
      <c r="B473">
        <v>8998</v>
      </c>
      <c r="C473" t="s">
        <v>558</v>
      </c>
      <c r="D473">
        <v>1</v>
      </c>
      <c r="E473">
        <v>0.90308998699194398</v>
      </c>
      <c r="F473">
        <v>0</v>
      </c>
      <c r="G473">
        <v>0</v>
      </c>
      <c r="H473">
        <v>0</v>
      </c>
      <c r="I473">
        <v>0</v>
      </c>
      <c r="J473">
        <v>0.30102999566398098</v>
      </c>
      <c r="K473">
        <v>3.1169396465507599</v>
      </c>
      <c r="L473">
        <v>0</v>
      </c>
      <c r="M473">
        <v>1.2041199826559199</v>
      </c>
      <c r="N473">
        <v>0</v>
      </c>
      <c r="O473">
        <v>0.77815125038364397</v>
      </c>
      <c r="P473">
        <v>2.2648178230095399</v>
      </c>
      <c r="Q473">
        <v>1.14612803567824</v>
      </c>
      <c r="R473">
        <v>0.69897000433601897</v>
      </c>
      <c r="S473">
        <v>0</v>
      </c>
      <c r="T473">
        <v>1.4471580313422201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0.69897000433601897</v>
      </c>
      <c r="AA473">
        <v>0</v>
      </c>
      <c r="AB473">
        <v>1.9344984512435699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2.0644579892269199</v>
      </c>
      <c r="AT473">
        <v>0.84509804001425703</v>
      </c>
      <c r="AU473">
        <v>1.80617997398389</v>
      </c>
      <c r="AV473">
        <v>2.6473829701146201</v>
      </c>
      <c r="AW473">
        <v>3.3845326154942499</v>
      </c>
      <c r="AX473">
        <v>1.3010299956639799</v>
      </c>
      <c r="AY473">
        <v>1.43136376415899</v>
      </c>
      <c r="AZ473">
        <v>3.7181694053913099</v>
      </c>
      <c r="BA473">
        <v>0</v>
      </c>
      <c r="BB473">
        <v>0</v>
      </c>
      <c r="BC473">
        <v>0</v>
      </c>
      <c r="BD473">
        <v>1.6812412373755901</v>
      </c>
      <c r="BE473">
        <v>0.47712125471966199</v>
      </c>
      <c r="BF473">
        <v>1.4771212547196599</v>
      </c>
      <c r="BG473">
        <v>0</v>
      </c>
      <c r="BH473">
        <v>0</v>
      </c>
      <c r="BI473">
        <v>1.07918124604762</v>
      </c>
      <c r="BJ473">
        <v>3.5368108659915398</v>
      </c>
      <c r="BK473">
        <v>0</v>
      </c>
      <c r="BL473">
        <v>2.23552844690755</v>
      </c>
      <c r="BM473">
        <v>2.4031205211758202</v>
      </c>
      <c r="BN473">
        <v>0</v>
      </c>
      <c r="BO473">
        <v>1.98227123303957</v>
      </c>
      <c r="BP473">
        <v>3.1031192535457102</v>
      </c>
      <c r="BQ473">
        <v>0</v>
      </c>
      <c r="BR473">
        <v>1.07918124604762</v>
      </c>
      <c r="BS473">
        <v>1.04139268515823</v>
      </c>
      <c r="BT473">
        <v>0</v>
      </c>
      <c r="BU473">
        <v>1.36172783601759</v>
      </c>
      <c r="BV473">
        <v>0</v>
      </c>
      <c r="BW473">
        <v>0</v>
      </c>
      <c r="BX473">
        <v>1.91907809237607</v>
      </c>
      <c r="BY473">
        <v>0</v>
      </c>
      <c r="BZ473">
        <v>0</v>
      </c>
      <c r="CA473">
        <v>0</v>
      </c>
      <c r="CB473">
        <v>0</v>
      </c>
      <c r="CC473">
        <v>0</v>
      </c>
      <c r="CD473">
        <v>0</v>
      </c>
      <c r="CE473">
        <v>0</v>
      </c>
      <c r="CF473">
        <v>0.84509804001425703</v>
      </c>
      <c r="CG473">
        <v>0</v>
      </c>
      <c r="CH473">
        <v>0.90308998699194398</v>
      </c>
      <c r="CI473">
        <v>1.27875360095283</v>
      </c>
    </row>
    <row r="474" spans="1:87" x14ac:dyDescent="0.3">
      <c r="A474" t="s">
        <v>559</v>
      </c>
      <c r="B474">
        <v>8998</v>
      </c>
      <c r="C474" t="s">
        <v>559</v>
      </c>
      <c r="D474">
        <v>0.90308998699194398</v>
      </c>
      <c r="E474">
        <v>0.47712125471966199</v>
      </c>
      <c r="F474">
        <v>0</v>
      </c>
      <c r="G474">
        <v>0</v>
      </c>
      <c r="H474">
        <v>0.47712125471966199</v>
      </c>
      <c r="I474">
        <v>0</v>
      </c>
      <c r="J474">
        <v>0</v>
      </c>
      <c r="K474">
        <v>3.2533380053261101</v>
      </c>
      <c r="L474">
        <v>0</v>
      </c>
      <c r="M474">
        <v>1.3424226808222099</v>
      </c>
      <c r="N474">
        <v>1.2041199826559199</v>
      </c>
      <c r="O474">
        <v>0</v>
      </c>
      <c r="P474">
        <v>2.2253092817258602</v>
      </c>
      <c r="Q474">
        <v>0</v>
      </c>
      <c r="R474">
        <v>0.69897000433601897</v>
      </c>
      <c r="S474">
        <v>0</v>
      </c>
      <c r="T474">
        <v>1.6127838567197399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1.4623979978989601</v>
      </c>
      <c r="AA474">
        <v>0</v>
      </c>
      <c r="AB474">
        <v>1.8633228601204599</v>
      </c>
      <c r="AC474">
        <v>0</v>
      </c>
      <c r="AD474">
        <v>0</v>
      </c>
      <c r="AE474">
        <v>0</v>
      </c>
      <c r="AF474">
        <v>0.69897000433601897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0.84509804001425703</v>
      </c>
      <c r="AR474">
        <v>0.95424250943932498</v>
      </c>
      <c r="AS474">
        <v>2.2528530309798902</v>
      </c>
      <c r="AT474">
        <v>0.90308998699194398</v>
      </c>
      <c r="AU474">
        <v>1.90308998699194</v>
      </c>
      <c r="AV474">
        <v>2.6901960800285099</v>
      </c>
      <c r="AW474">
        <v>3.4176377396522302</v>
      </c>
      <c r="AX474">
        <v>0.90308998699194398</v>
      </c>
      <c r="AY474">
        <v>1.07918124604762</v>
      </c>
      <c r="AZ474">
        <v>3.6454222693490901</v>
      </c>
      <c r="BA474">
        <v>0</v>
      </c>
      <c r="BB474">
        <v>0</v>
      </c>
      <c r="BC474">
        <v>0</v>
      </c>
      <c r="BD474">
        <v>1.8195439355418701</v>
      </c>
      <c r="BE474">
        <v>0</v>
      </c>
      <c r="BF474">
        <v>1.5440680443502799</v>
      </c>
      <c r="BG474">
        <v>0</v>
      </c>
      <c r="BH474">
        <v>0</v>
      </c>
      <c r="BI474">
        <v>1.3424226808222099</v>
      </c>
      <c r="BJ474">
        <v>3.5895027962637598</v>
      </c>
      <c r="BK474">
        <v>0</v>
      </c>
      <c r="BL474">
        <v>2.0969100130080598</v>
      </c>
      <c r="BM474">
        <v>2.3443922736851102</v>
      </c>
      <c r="BN474">
        <v>0</v>
      </c>
      <c r="BO474">
        <v>2.2855573090077699</v>
      </c>
      <c r="BP474">
        <v>2.9425041061680801</v>
      </c>
      <c r="BQ474">
        <v>0</v>
      </c>
      <c r="BR474">
        <v>0.30102999566398098</v>
      </c>
      <c r="BS474">
        <v>0</v>
      </c>
      <c r="BT474">
        <v>0</v>
      </c>
      <c r="BU474">
        <v>0</v>
      </c>
      <c r="BV474">
        <v>0.77815125038364397</v>
      </c>
      <c r="BW474">
        <v>0</v>
      </c>
      <c r="BX474">
        <v>1.6627578316815701</v>
      </c>
      <c r="BY474">
        <v>0</v>
      </c>
      <c r="BZ474">
        <v>0</v>
      </c>
      <c r="CA474">
        <v>0</v>
      </c>
      <c r="CB474">
        <v>0</v>
      </c>
      <c r="CC474">
        <v>0</v>
      </c>
      <c r="CD474">
        <v>0</v>
      </c>
      <c r="CE474">
        <v>0</v>
      </c>
      <c r="CF474">
        <v>0</v>
      </c>
      <c r="CG474">
        <v>1.14612803567824</v>
      </c>
      <c r="CH474">
        <v>0</v>
      </c>
      <c r="CI474">
        <v>0</v>
      </c>
    </row>
    <row r="475" spans="1:87" x14ac:dyDescent="0.3">
      <c r="A475" t="s">
        <v>560</v>
      </c>
      <c r="B475">
        <v>8998</v>
      </c>
      <c r="C475" t="s">
        <v>560</v>
      </c>
      <c r="D475">
        <v>1.2304489213782701</v>
      </c>
      <c r="E475">
        <v>0.84509804001425703</v>
      </c>
      <c r="F475">
        <v>0</v>
      </c>
      <c r="G475">
        <v>0</v>
      </c>
      <c r="H475">
        <v>0</v>
      </c>
      <c r="I475">
        <v>0.30102999566398098</v>
      </c>
      <c r="J475">
        <v>1.1139433523068401</v>
      </c>
      <c r="K475">
        <v>3.19645254170339</v>
      </c>
      <c r="L475">
        <v>0.47712125471966199</v>
      </c>
      <c r="M475">
        <v>1.2304489213782701</v>
      </c>
      <c r="N475">
        <v>1.07918124604762</v>
      </c>
      <c r="O475">
        <v>0.30102999566398098</v>
      </c>
      <c r="P475">
        <v>2.3873898263387301</v>
      </c>
      <c r="Q475">
        <v>1.07918124604762</v>
      </c>
      <c r="R475">
        <v>0</v>
      </c>
      <c r="S475">
        <v>0</v>
      </c>
      <c r="T475">
        <v>1.36172783601759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1.4471580313422201</v>
      </c>
      <c r="AA475">
        <v>0</v>
      </c>
      <c r="AB475">
        <v>1.9684829485539399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0.95424250943932498</v>
      </c>
      <c r="AS475">
        <v>2.2253092817258602</v>
      </c>
      <c r="AT475">
        <v>1</v>
      </c>
      <c r="AU475">
        <v>1.80617997398389</v>
      </c>
      <c r="AV475">
        <v>2.5682017240669901</v>
      </c>
      <c r="AW475">
        <v>3.4055171069763799</v>
      </c>
      <c r="AX475">
        <v>1.04139268515823</v>
      </c>
      <c r="AY475">
        <v>0</v>
      </c>
      <c r="AZ475">
        <v>3.6860997719959201</v>
      </c>
      <c r="BA475">
        <v>0</v>
      </c>
      <c r="BB475">
        <v>0</v>
      </c>
      <c r="BC475">
        <v>0.60205999132796195</v>
      </c>
      <c r="BD475">
        <v>1.8750612633917001</v>
      </c>
      <c r="BE475">
        <v>0.69897000433601897</v>
      </c>
      <c r="BF475">
        <v>1.4771212547196599</v>
      </c>
      <c r="BG475">
        <v>0</v>
      </c>
      <c r="BH475">
        <v>0.60205999132796195</v>
      </c>
      <c r="BI475">
        <v>1.4471580313422201</v>
      </c>
      <c r="BJ475">
        <v>3.47567118832443</v>
      </c>
      <c r="BK475">
        <v>0</v>
      </c>
      <c r="BL475">
        <v>2.18752072083646</v>
      </c>
      <c r="BM475">
        <v>2.49136169383427</v>
      </c>
      <c r="BN475">
        <v>0</v>
      </c>
      <c r="BO475">
        <v>2.0827853703164498</v>
      </c>
      <c r="BP475">
        <v>3.18012587516405</v>
      </c>
      <c r="BQ475">
        <v>0</v>
      </c>
      <c r="BR475">
        <v>0</v>
      </c>
      <c r="BS475">
        <v>1</v>
      </c>
      <c r="BT475">
        <v>0</v>
      </c>
      <c r="BU475">
        <v>1.07918124604762</v>
      </c>
      <c r="BV475">
        <v>0</v>
      </c>
      <c r="BW475">
        <v>0</v>
      </c>
      <c r="BX475">
        <v>1.8864907251724801</v>
      </c>
      <c r="BY475">
        <v>0</v>
      </c>
      <c r="BZ475">
        <v>1.04139268515823</v>
      </c>
      <c r="CA475">
        <v>0</v>
      </c>
      <c r="CB475">
        <v>1.04139268515823</v>
      </c>
      <c r="CC475">
        <v>0</v>
      </c>
      <c r="CD475">
        <v>0</v>
      </c>
      <c r="CE475">
        <v>0</v>
      </c>
      <c r="CF475">
        <v>1.2041199826559199</v>
      </c>
      <c r="CG475">
        <v>1.17609125905568</v>
      </c>
      <c r="CH475">
        <v>0.95424250943932498</v>
      </c>
      <c r="CI475">
        <v>1.36172783601759</v>
      </c>
    </row>
    <row r="476" spans="1:87" x14ac:dyDescent="0.3">
      <c r="A476" t="s">
        <v>561</v>
      </c>
      <c r="B476">
        <v>8999</v>
      </c>
      <c r="C476" t="s">
        <v>561</v>
      </c>
      <c r="D476">
        <v>1</v>
      </c>
      <c r="E476">
        <v>0.60205999132796195</v>
      </c>
      <c r="F476">
        <v>0</v>
      </c>
      <c r="G476">
        <v>0</v>
      </c>
      <c r="H476">
        <v>0</v>
      </c>
      <c r="I476">
        <v>0</v>
      </c>
      <c r="J476">
        <v>1.3979400086720399</v>
      </c>
      <c r="K476">
        <v>3.0354297381845501</v>
      </c>
      <c r="L476">
        <v>0.47712125471966199</v>
      </c>
      <c r="M476">
        <v>1.41497334797082</v>
      </c>
      <c r="N476">
        <v>0.60205999132796195</v>
      </c>
      <c r="O476">
        <v>0.47712125471966199</v>
      </c>
      <c r="P476">
        <v>2.3031960574204899</v>
      </c>
      <c r="Q476">
        <v>1.3010299956639799</v>
      </c>
      <c r="R476">
        <v>0</v>
      </c>
      <c r="S476">
        <v>0</v>
      </c>
      <c r="T476">
        <v>1.36172783601759</v>
      </c>
      <c r="U476">
        <v>0</v>
      </c>
      <c r="V476">
        <v>0</v>
      </c>
      <c r="W476">
        <v>0</v>
      </c>
      <c r="X476">
        <v>0.77815125038364397</v>
      </c>
      <c r="Y476">
        <v>0</v>
      </c>
      <c r="Z476">
        <v>1.3424226808222099</v>
      </c>
      <c r="AA476">
        <v>0</v>
      </c>
      <c r="AB476">
        <v>1.63346845557959</v>
      </c>
      <c r="AC476">
        <v>0</v>
      </c>
      <c r="AD476">
        <v>0</v>
      </c>
      <c r="AE476">
        <v>0.95424250943932498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0.30102999566398098</v>
      </c>
      <c r="AQ476">
        <v>0.90308998699194398</v>
      </c>
      <c r="AR476">
        <v>0.77815125038364397</v>
      </c>
      <c r="AS476">
        <v>2.1643528557844398</v>
      </c>
      <c r="AT476">
        <v>0.90308998699194398</v>
      </c>
      <c r="AU476">
        <v>1.82607480270083</v>
      </c>
      <c r="AV476">
        <v>2.7024305364455299</v>
      </c>
      <c r="AW476">
        <v>3.41497334797082</v>
      </c>
      <c r="AX476">
        <v>1.4471580313422201</v>
      </c>
      <c r="AY476">
        <v>1.53147891704226</v>
      </c>
      <c r="AZ476">
        <v>3.7863254343900699</v>
      </c>
      <c r="BA476">
        <v>0</v>
      </c>
      <c r="BB476">
        <v>0</v>
      </c>
      <c r="BC476">
        <v>0</v>
      </c>
      <c r="BD476">
        <v>1.7781512503836401</v>
      </c>
      <c r="BE476">
        <v>0</v>
      </c>
      <c r="BF476">
        <v>1.63346845557959</v>
      </c>
      <c r="BG476">
        <v>0</v>
      </c>
      <c r="BH476">
        <v>0.84509804001425703</v>
      </c>
      <c r="BI476">
        <v>0</v>
      </c>
      <c r="BJ476">
        <v>3.50160692241883</v>
      </c>
      <c r="BK476">
        <v>0</v>
      </c>
      <c r="BL476">
        <v>2.0827853703164498</v>
      </c>
      <c r="BM476">
        <v>2.1643528557844398</v>
      </c>
      <c r="BN476">
        <v>0</v>
      </c>
      <c r="BO476">
        <v>1.9684829485539399</v>
      </c>
      <c r="BP476">
        <v>2.8836614351536198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0.90308998699194398</v>
      </c>
      <c r="BW476">
        <v>0</v>
      </c>
      <c r="BX476">
        <v>1.49136169383427</v>
      </c>
      <c r="BY476">
        <v>0</v>
      </c>
      <c r="BZ476">
        <v>0.69897000433601897</v>
      </c>
      <c r="CA476">
        <v>0</v>
      </c>
      <c r="CB476">
        <v>0</v>
      </c>
      <c r="CC476">
        <v>0</v>
      </c>
      <c r="CD476">
        <v>0</v>
      </c>
      <c r="CE476">
        <v>0</v>
      </c>
      <c r="CF476">
        <v>0</v>
      </c>
      <c r="CG476">
        <v>1.1139433523068401</v>
      </c>
      <c r="CH476">
        <v>1</v>
      </c>
      <c r="CI476">
        <v>1.14612803567824</v>
      </c>
    </row>
    <row r="477" spans="1:87" x14ac:dyDescent="0.3">
      <c r="A477" t="s">
        <v>562</v>
      </c>
      <c r="B477">
        <v>8999</v>
      </c>
      <c r="C477" t="s">
        <v>562</v>
      </c>
      <c r="D477">
        <v>1.04139268515823</v>
      </c>
      <c r="E477">
        <v>1</v>
      </c>
      <c r="F477">
        <v>0</v>
      </c>
      <c r="G477">
        <v>0</v>
      </c>
      <c r="H477">
        <v>0</v>
      </c>
      <c r="I477">
        <v>0</v>
      </c>
      <c r="J477">
        <v>0.69897000433601897</v>
      </c>
      <c r="K477">
        <v>3.1598678470925701</v>
      </c>
      <c r="L477">
        <v>0</v>
      </c>
      <c r="M477">
        <v>1.3010299956639799</v>
      </c>
      <c r="N477">
        <v>1.07918124604762</v>
      </c>
      <c r="O477">
        <v>0</v>
      </c>
      <c r="P477">
        <v>1.93951925261862</v>
      </c>
      <c r="Q477">
        <v>0.90308998699194398</v>
      </c>
      <c r="R477">
        <v>0</v>
      </c>
      <c r="S477">
        <v>0</v>
      </c>
      <c r="T477">
        <v>1.1139433523068401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1.36172783601759</v>
      </c>
      <c r="AA477">
        <v>1.2304489213782701</v>
      </c>
      <c r="AB477">
        <v>1.6627578316815701</v>
      </c>
      <c r="AC477">
        <v>0</v>
      </c>
      <c r="AD477">
        <v>0</v>
      </c>
      <c r="AE477">
        <v>1.3010299956639799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2.0334237554869499</v>
      </c>
      <c r="AT477">
        <v>0</v>
      </c>
      <c r="AU477">
        <v>1.8325089127062399</v>
      </c>
      <c r="AV477">
        <v>2.6031443726201799</v>
      </c>
      <c r="AW477">
        <v>3.3951515915045398</v>
      </c>
      <c r="AX477">
        <v>0.69897000433601897</v>
      </c>
      <c r="AY477">
        <v>0.84509804001425703</v>
      </c>
      <c r="AZ477">
        <v>3.7978213113640198</v>
      </c>
      <c r="BA477">
        <v>0</v>
      </c>
      <c r="BB477">
        <v>0</v>
      </c>
      <c r="BC477">
        <v>0</v>
      </c>
      <c r="BD477">
        <v>1.76342799356294</v>
      </c>
      <c r="BE477">
        <v>0</v>
      </c>
      <c r="BF477">
        <v>1.3424226808222099</v>
      </c>
      <c r="BG477">
        <v>0</v>
      </c>
      <c r="BH477">
        <v>0</v>
      </c>
      <c r="BI477">
        <v>1</v>
      </c>
      <c r="BJ477">
        <v>3.4798631130231001</v>
      </c>
      <c r="BK477">
        <v>0</v>
      </c>
      <c r="BL477">
        <v>2.1072099696478701</v>
      </c>
      <c r="BM477">
        <v>2.2041199826559201</v>
      </c>
      <c r="BN477">
        <v>0</v>
      </c>
      <c r="BO477">
        <v>2.2201080880400501</v>
      </c>
      <c r="BP477">
        <v>2.8937617620579399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BX477">
        <v>1.6434526764861901</v>
      </c>
      <c r="BY477">
        <v>0</v>
      </c>
      <c r="BZ477">
        <v>0</v>
      </c>
      <c r="CA477">
        <v>0</v>
      </c>
      <c r="CB477">
        <v>0</v>
      </c>
      <c r="CC477">
        <v>0</v>
      </c>
      <c r="CD477">
        <v>0</v>
      </c>
      <c r="CE477">
        <v>0</v>
      </c>
      <c r="CF477">
        <v>1.17609125905568</v>
      </c>
      <c r="CG477">
        <v>0.30102999566398098</v>
      </c>
      <c r="CH477">
        <v>0</v>
      </c>
      <c r="CI477">
        <v>0.95424250943932498</v>
      </c>
    </row>
    <row r="478" spans="1:87" x14ac:dyDescent="0.3">
      <c r="A478" t="s">
        <v>563</v>
      </c>
      <c r="B478">
        <v>8999</v>
      </c>
      <c r="C478" t="s">
        <v>563</v>
      </c>
      <c r="D478">
        <v>0.77815125038364397</v>
      </c>
      <c r="E478">
        <v>0</v>
      </c>
      <c r="F478">
        <v>0</v>
      </c>
      <c r="G478">
        <v>0</v>
      </c>
      <c r="H478">
        <v>0</v>
      </c>
      <c r="I478">
        <v>0.84509804001425703</v>
      </c>
      <c r="J478">
        <v>0</v>
      </c>
      <c r="K478">
        <v>2.8155777483242699</v>
      </c>
      <c r="L478">
        <v>0</v>
      </c>
      <c r="M478">
        <v>1.07918124604762</v>
      </c>
      <c r="N478">
        <v>1.2041199826559199</v>
      </c>
      <c r="O478">
        <v>0</v>
      </c>
      <c r="P478">
        <v>2.65321251377534</v>
      </c>
      <c r="Q478">
        <v>1.6812412373755901</v>
      </c>
      <c r="R478">
        <v>0</v>
      </c>
      <c r="S478">
        <v>0</v>
      </c>
      <c r="T478">
        <v>1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0.84509804001425703</v>
      </c>
      <c r="AA478">
        <v>0</v>
      </c>
      <c r="AB478">
        <v>1.5682017240669901</v>
      </c>
      <c r="AC478">
        <v>0</v>
      </c>
      <c r="AD478">
        <v>0</v>
      </c>
      <c r="AE478">
        <v>1.1139433523068401</v>
      </c>
      <c r="AF478">
        <v>0</v>
      </c>
      <c r="AG478">
        <v>0</v>
      </c>
      <c r="AH478">
        <v>0</v>
      </c>
      <c r="AI478">
        <v>0.60205999132796195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0.77815125038364397</v>
      </c>
      <c r="AQ478">
        <v>0.77815125038364397</v>
      </c>
      <c r="AR478">
        <v>0</v>
      </c>
      <c r="AS478">
        <v>2.1931245983544598</v>
      </c>
      <c r="AT478">
        <v>1.14612803567824</v>
      </c>
      <c r="AU478">
        <v>2.1613680022349699</v>
      </c>
      <c r="AV478">
        <v>2.7331972651065701</v>
      </c>
      <c r="AW478">
        <v>3.6529228875679398</v>
      </c>
      <c r="AX478">
        <v>1.51851393987789</v>
      </c>
      <c r="AY478">
        <v>1.49136169383427</v>
      </c>
      <c r="AZ478">
        <v>3.4537768596904401</v>
      </c>
      <c r="BA478">
        <v>0</v>
      </c>
      <c r="BB478">
        <v>0</v>
      </c>
      <c r="BC478">
        <v>0</v>
      </c>
      <c r="BD478">
        <v>1</v>
      </c>
      <c r="BE478">
        <v>0.69897000433601897</v>
      </c>
      <c r="BF478">
        <v>0.69897000433601897</v>
      </c>
      <c r="BG478">
        <v>0</v>
      </c>
      <c r="BH478">
        <v>0</v>
      </c>
      <c r="BI478">
        <v>1.36172783601759</v>
      </c>
      <c r="BJ478">
        <v>3.7264826967848301</v>
      </c>
      <c r="BK478">
        <v>0</v>
      </c>
      <c r="BL478">
        <v>1.80617997398389</v>
      </c>
      <c r="BM478">
        <v>1.77085201164214</v>
      </c>
      <c r="BN478">
        <v>0</v>
      </c>
      <c r="BO478">
        <v>2.1931245983544598</v>
      </c>
      <c r="BP478">
        <v>2.3926969532596698</v>
      </c>
      <c r="BQ478">
        <v>0</v>
      </c>
      <c r="BR478">
        <v>0</v>
      </c>
      <c r="BS478">
        <v>0</v>
      </c>
      <c r="BT478">
        <v>0</v>
      </c>
      <c r="BU478">
        <v>1.2041199826559199</v>
      </c>
      <c r="BV478">
        <v>0</v>
      </c>
      <c r="BW478">
        <v>0</v>
      </c>
      <c r="BX478">
        <v>0.77815125038364397</v>
      </c>
      <c r="BY478">
        <v>0</v>
      </c>
      <c r="BZ478">
        <v>0</v>
      </c>
      <c r="CA478">
        <v>0</v>
      </c>
      <c r="CB478">
        <v>0</v>
      </c>
      <c r="CC478">
        <v>0</v>
      </c>
      <c r="CD478">
        <v>0</v>
      </c>
      <c r="CE478">
        <v>0</v>
      </c>
      <c r="CF478">
        <v>0</v>
      </c>
      <c r="CG478">
        <v>1.3010299956639799</v>
      </c>
      <c r="CH478">
        <v>0</v>
      </c>
      <c r="CI478">
        <v>1.1139433523068401</v>
      </c>
    </row>
    <row r="479" spans="1:87" x14ac:dyDescent="0.3">
      <c r="A479" t="s">
        <v>564</v>
      </c>
      <c r="B479">
        <v>9000</v>
      </c>
      <c r="C479" t="s">
        <v>564</v>
      </c>
      <c r="D479">
        <v>0.90308998699194398</v>
      </c>
      <c r="E479">
        <v>0.47712125471966199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2.9849771264154898</v>
      </c>
      <c r="L479">
        <v>0</v>
      </c>
      <c r="M479">
        <v>1.4623979978989601</v>
      </c>
      <c r="N479">
        <v>1.04139268515823</v>
      </c>
      <c r="O479">
        <v>0</v>
      </c>
      <c r="P479">
        <v>2.4281347940287898</v>
      </c>
      <c r="Q479">
        <v>1.3010299956639799</v>
      </c>
      <c r="R479">
        <v>0.90308998699194398</v>
      </c>
      <c r="S479">
        <v>0</v>
      </c>
      <c r="T479">
        <v>1.25527250510331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1</v>
      </c>
      <c r="AA479">
        <v>1.17609125905568</v>
      </c>
      <c r="AB479">
        <v>1.7403626894942399</v>
      </c>
      <c r="AC479">
        <v>0</v>
      </c>
      <c r="AD479">
        <v>0</v>
      </c>
      <c r="AE479">
        <v>0.90308998699194398</v>
      </c>
      <c r="AF479">
        <v>0</v>
      </c>
      <c r="AG479">
        <v>0.77815125038364397</v>
      </c>
      <c r="AH479">
        <v>0</v>
      </c>
      <c r="AI479">
        <v>0.60205999132796195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0.77815125038364397</v>
      </c>
      <c r="AP479">
        <v>0</v>
      </c>
      <c r="AQ479">
        <v>0</v>
      </c>
      <c r="AR479">
        <v>1.3424226808222099</v>
      </c>
      <c r="AS479">
        <v>2.2900346113625201</v>
      </c>
      <c r="AT479">
        <v>0.69897000433601897</v>
      </c>
      <c r="AU479">
        <v>1.82607480270083</v>
      </c>
      <c r="AV479">
        <v>2.9329808219231999</v>
      </c>
      <c r="AW479">
        <v>3.44263652578223</v>
      </c>
      <c r="AX479">
        <v>1.36172783601759</v>
      </c>
      <c r="AY479">
        <v>1.49136169383427</v>
      </c>
      <c r="AZ479">
        <v>3.5434471800816998</v>
      </c>
      <c r="BA479">
        <v>0.47712125471966199</v>
      </c>
      <c r="BB479">
        <v>0</v>
      </c>
      <c r="BC479">
        <v>0.47712125471966199</v>
      </c>
      <c r="BD479">
        <v>1.51851393987789</v>
      </c>
      <c r="BE479">
        <v>0.47712125471966199</v>
      </c>
      <c r="BF479">
        <v>1.4623979978989601</v>
      </c>
      <c r="BG479">
        <v>0</v>
      </c>
      <c r="BH479">
        <v>0</v>
      </c>
      <c r="BI479">
        <v>1.3010299956639799</v>
      </c>
      <c r="BJ479">
        <v>3.7010496307291398</v>
      </c>
      <c r="BK479">
        <v>0</v>
      </c>
      <c r="BL479">
        <v>1.9867717342662401</v>
      </c>
      <c r="BM479">
        <v>2.0374264979406198</v>
      </c>
      <c r="BN479">
        <v>0</v>
      </c>
      <c r="BO479">
        <v>2.0492180226701802</v>
      </c>
      <c r="BP479">
        <v>3.0038911662369099</v>
      </c>
      <c r="BQ479">
        <v>0</v>
      </c>
      <c r="BR479">
        <v>1</v>
      </c>
      <c r="BS479">
        <v>0</v>
      </c>
      <c r="BT479">
        <v>0</v>
      </c>
      <c r="BU479">
        <v>1.27875360095283</v>
      </c>
      <c r="BV479">
        <v>0</v>
      </c>
      <c r="BW479">
        <v>0</v>
      </c>
      <c r="BX479">
        <v>1.5910646070265</v>
      </c>
      <c r="BY479">
        <v>0</v>
      </c>
      <c r="BZ479">
        <v>0</v>
      </c>
      <c r="CA479">
        <v>0</v>
      </c>
      <c r="CB479">
        <v>0</v>
      </c>
      <c r="CC479">
        <v>0.77815125038364397</v>
      </c>
      <c r="CD479">
        <v>0</v>
      </c>
      <c r="CE479">
        <v>0</v>
      </c>
      <c r="CF479">
        <v>0</v>
      </c>
      <c r="CG479">
        <v>0</v>
      </c>
      <c r="CH479">
        <v>1.14612803567824</v>
      </c>
      <c r="CI479">
        <v>1.72427586960079</v>
      </c>
    </row>
    <row r="480" spans="1:87" x14ac:dyDescent="0.3">
      <c r="A480" t="s">
        <v>565</v>
      </c>
      <c r="B480">
        <v>9000</v>
      </c>
      <c r="C480" t="s">
        <v>565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3.0700378666077599</v>
      </c>
      <c r="L480">
        <v>0</v>
      </c>
      <c r="M480">
        <v>1.3979400086720399</v>
      </c>
      <c r="N480">
        <v>0</v>
      </c>
      <c r="O480">
        <v>0</v>
      </c>
      <c r="P480">
        <v>2.3031960574204899</v>
      </c>
      <c r="Q480">
        <v>1.3424226808222099</v>
      </c>
      <c r="R480">
        <v>0.90308998699194398</v>
      </c>
      <c r="S480">
        <v>0</v>
      </c>
      <c r="T480">
        <v>1.25527250510331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1.4771212547196599</v>
      </c>
      <c r="AA480">
        <v>1.27875360095283</v>
      </c>
      <c r="AB480">
        <v>1.6901960800285101</v>
      </c>
      <c r="AC480">
        <v>0</v>
      </c>
      <c r="AD480">
        <v>0</v>
      </c>
      <c r="AE480">
        <v>0.69897000433601897</v>
      </c>
      <c r="AF480">
        <v>0.69897000433601897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0.47712125471966199</v>
      </c>
      <c r="AQ480">
        <v>0</v>
      </c>
      <c r="AR480">
        <v>1.2041199826559199</v>
      </c>
      <c r="AS480">
        <v>2.2455126678141499</v>
      </c>
      <c r="AT480">
        <v>1</v>
      </c>
      <c r="AU480">
        <v>1.9777236052888501</v>
      </c>
      <c r="AV480">
        <v>2.8280150642239801</v>
      </c>
      <c r="AW480">
        <v>3.48515334990365</v>
      </c>
      <c r="AX480">
        <v>1.3010299956639799</v>
      </c>
      <c r="AY480">
        <v>1.51851393987789</v>
      </c>
      <c r="AZ480">
        <v>3.7707783961691499</v>
      </c>
      <c r="BA480">
        <v>0</v>
      </c>
      <c r="BB480">
        <v>0</v>
      </c>
      <c r="BC480">
        <v>0</v>
      </c>
      <c r="BD480">
        <v>1.4471580313422201</v>
      </c>
      <c r="BE480">
        <v>0.47712125471966199</v>
      </c>
      <c r="BF480">
        <v>1.17609125905568</v>
      </c>
      <c r="BG480">
        <v>0</v>
      </c>
      <c r="BH480">
        <v>0</v>
      </c>
      <c r="BI480">
        <v>0.84509804001425703</v>
      </c>
      <c r="BJ480">
        <v>3.50419891853945</v>
      </c>
      <c r="BK480">
        <v>0</v>
      </c>
      <c r="BL480">
        <v>1.7923916894982499</v>
      </c>
      <c r="BM480">
        <v>1.90308998699194</v>
      </c>
      <c r="BN480">
        <v>0</v>
      </c>
      <c r="BO480">
        <v>2.1072099696478701</v>
      </c>
      <c r="BP480">
        <v>2.53655844257153</v>
      </c>
      <c r="BQ480">
        <v>0</v>
      </c>
      <c r="BR480">
        <v>1.14612803567824</v>
      </c>
      <c r="BS480">
        <v>0</v>
      </c>
      <c r="BT480">
        <v>0</v>
      </c>
      <c r="BU480">
        <v>0</v>
      </c>
      <c r="BV480">
        <v>0.77815125038364397</v>
      </c>
      <c r="BW480">
        <v>0</v>
      </c>
      <c r="BX480">
        <v>1.3010299956639799</v>
      </c>
      <c r="BY480">
        <v>0</v>
      </c>
      <c r="BZ480">
        <v>0</v>
      </c>
      <c r="CA480">
        <v>0</v>
      </c>
      <c r="CB480">
        <v>0</v>
      </c>
      <c r="CC480">
        <v>0</v>
      </c>
      <c r="CD480">
        <v>0</v>
      </c>
      <c r="CE480">
        <v>0</v>
      </c>
      <c r="CF480">
        <v>1.14612803567824</v>
      </c>
      <c r="CG480">
        <v>1.2041199826559199</v>
      </c>
      <c r="CH480">
        <v>1.07918124604762</v>
      </c>
      <c r="CI480">
        <v>0.90308998699194398</v>
      </c>
    </row>
    <row r="481" spans="1:87" x14ac:dyDescent="0.3">
      <c r="A481" t="s">
        <v>566</v>
      </c>
      <c r="B481">
        <v>9000</v>
      </c>
      <c r="C481" t="s">
        <v>566</v>
      </c>
      <c r="D481">
        <v>0.47712125471966199</v>
      </c>
      <c r="E481">
        <v>0.95424250943932498</v>
      </c>
      <c r="F481">
        <v>0</v>
      </c>
      <c r="G481">
        <v>0</v>
      </c>
      <c r="H481">
        <v>0.69897000433601897</v>
      </c>
      <c r="I481">
        <v>0</v>
      </c>
      <c r="J481">
        <v>0.95424250943932498</v>
      </c>
      <c r="K481">
        <v>3.11327469246435</v>
      </c>
      <c r="L481">
        <v>0</v>
      </c>
      <c r="M481">
        <v>1.3424226808222099</v>
      </c>
      <c r="N481">
        <v>0.90308998699194398</v>
      </c>
      <c r="O481">
        <v>0</v>
      </c>
      <c r="P481">
        <v>2.4116197059632301</v>
      </c>
      <c r="Q481">
        <v>1.4471580313422201</v>
      </c>
      <c r="R481">
        <v>0.77815125038364397</v>
      </c>
      <c r="S481">
        <v>0</v>
      </c>
      <c r="T481">
        <v>1.4471580313422201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0.84509804001425703</v>
      </c>
      <c r="AA481">
        <v>1.1139433523068401</v>
      </c>
      <c r="AB481">
        <v>2.0791812460476198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0.77815125038364397</v>
      </c>
      <c r="AS481">
        <v>2.13987908640124</v>
      </c>
      <c r="AT481">
        <v>0.95424250943932498</v>
      </c>
      <c r="AU481">
        <v>1.94448267215017</v>
      </c>
      <c r="AV481">
        <v>2.5646660642520902</v>
      </c>
      <c r="AW481">
        <v>3.3893433112520799</v>
      </c>
      <c r="AX481">
        <v>1.32221929473392</v>
      </c>
      <c r="AY481">
        <v>1.3010299956639799</v>
      </c>
      <c r="AZ481">
        <v>3.62262842612932</v>
      </c>
      <c r="BA481">
        <v>0</v>
      </c>
      <c r="BB481">
        <v>0</v>
      </c>
      <c r="BC481">
        <v>0</v>
      </c>
      <c r="BD481">
        <v>1.6232492903978999</v>
      </c>
      <c r="BE481">
        <v>1</v>
      </c>
      <c r="BF481">
        <v>1.5797835966168099</v>
      </c>
      <c r="BG481">
        <v>0</v>
      </c>
      <c r="BH481">
        <v>0</v>
      </c>
      <c r="BI481">
        <v>1.8750612633917001</v>
      </c>
      <c r="BJ481">
        <v>3.5449357658815002</v>
      </c>
      <c r="BK481">
        <v>0</v>
      </c>
      <c r="BL481">
        <v>2.4099331233312902</v>
      </c>
      <c r="BM481">
        <v>2.47856649559384</v>
      </c>
      <c r="BN481">
        <v>0</v>
      </c>
      <c r="BO481">
        <v>2.0530784434834199</v>
      </c>
      <c r="BP481">
        <v>3.2907022432878499</v>
      </c>
      <c r="BQ481">
        <v>0</v>
      </c>
      <c r="BR481">
        <v>0</v>
      </c>
      <c r="BS481">
        <v>0.90308998699194398</v>
      </c>
      <c r="BT481">
        <v>0</v>
      </c>
      <c r="BU481">
        <v>1.1139433523068401</v>
      </c>
      <c r="BV481">
        <v>0</v>
      </c>
      <c r="BW481">
        <v>0</v>
      </c>
      <c r="BX481">
        <v>1.3010299956639799</v>
      </c>
      <c r="BY481">
        <v>0</v>
      </c>
      <c r="BZ481">
        <v>0</v>
      </c>
      <c r="CA481">
        <v>0</v>
      </c>
      <c r="CB481">
        <v>0</v>
      </c>
      <c r="CC481">
        <v>0</v>
      </c>
      <c r="CD481">
        <v>0</v>
      </c>
      <c r="CE481">
        <v>0</v>
      </c>
      <c r="CF481">
        <v>0</v>
      </c>
      <c r="CG481">
        <v>1</v>
      </c>
      <c r="CH481">
        <v>0</v>
      </c>
      <c r="CI481">
        <v>1.53147891704226</v>
      </c>
    </row>
    <row r="482" spans="1:87" x14ac:dyDescent="0.3">
      <c r="A482" t="s">
        <v>567</v>
      </c>
      <c r="B482">
        <v>9001</v>
      </c>
      <c r="C482" t="s">
        <v>567</v>
      </c>
      <c r="D482">
        <v>1.04139268515823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0.69897000433601897</v>
      </c>
      <c r="K482">
        <v>3.14643813528577</v>
      </c>
      <c r="L482">
        <v>0</v>
      </c>
      <c r="M482">
        <v>1.27875360095283</v>
      </c>
      <c r="N482">
        <v>0.60205999132796195</v>
      </c>
      <c r="O482">
        <v>0.69897000433601897</v>
      </c>
      <c r="P482">
        <v>2.3180633349627602</v>
      </c>
      <c r="Q482">
        <v>1</v>
      </c>
      <c r="R482">
        <v>0.69897000433601897</v>
      </c>
      <c r="S482">
        <v>0</v>
      </c>
      <c r="T482">
        <v>1.3424226808222099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1.51851393987789</v>
      </c>
      <c r="AA482">
        <v>0.47712125471966199</v>
      </c>
      <c r="AB482">
        <v>1.78532983501077</v>
      </c>
      <c r="AC482">
        <v>0</v>
      </c>
      <c r="AD482">
        <v>0</v>
      </c>
      <c r="AE482">
        <v>1.07918124604762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2.2833012287035501</v>
      </c>
      <c r="AT482">
        <v>0.95424250943932498</v>
      </c>
      <c r="AU482">
        <v>1.9731278535997001</v>
      </c>
      <c r="AV482">
        <v>2.5550944485783198</v>
      </c>
      <c r="AW482">
        <v>3.3667963832867298</v>
      </c>
      <c r="AX482">
        <v>1</v>
      </c>
      <c r="AY482">
        <v>1.17609125905568</v>
      </c>
      <c r="AZ482">
        <v>3.7572441510219701</v>
      </c>
      <c r="BA482">
        <v>0</v>
      </c>
      <c r="BB482">
        <v>0</v>
      </c>
      <c r="BC482">
        <v>0</v>
      </c>
      <c r="BD482">
        <v>1.6901960800285101</v>
      </c>
      <c r="BE482">
        <v>0.47712125471966199</v>
      </c>
      <c r="BF482">
        <v>1.6812412373755901</v>
      </c>
      <c r="BG482">
        <v>0</v>
      </c>
      <c r="BH482">
        <v>0</v>
      </c>
      <c r="BI482">
        <v>0.95424250943932498</v>
      </c>
      <c r="BJ482">
        <v>3.53147891704225</v>
      </c>
      <c r="BK482">
        <v>0</v>
      </c>
      <c r="BL482">
        <v>2.0453229787866598</v>
      </c>
      <c r="BM482">
        <v>2.2278867046136699</v>
      </c>
      <c r="BN482">
        <v>0</v>
      </c>
      <c r="BO482">
        <v>2.1613680022349699</v>
      </c>
      <c r="BP482">
        <v>2.98452731334379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BX482">
        <v>1.6901960800285101</v>
      </c>
      <c r="BY482">
        <v>0</v>
      </c>
      <c r="BZ482">
        <v>0</v>
      </c>
      <c r="CA482">
        <v>0</v>
      </c>
      <c r="CB482">
        <v>0</v>
      </c>
      <c r="CC482">
        <v>0</v>
      </c>
      <c r="CD482">
        <v>0</v>
      </c>
      <c r="CE482">
        <v>0</v>
      </c>
      <c r="CF482">
        <v>0</v>
      </c>
      <c r="CG482">
        <v>0</v>
      </c>
      <c r="CH482">
        <v>0.95424250943932498</v>
      </c>
      <c r="CI482">
        <v>0.77815125038364397</v>
      </c>
    </row>
    <row r="483" spans="1:87" x14ac:dyDescent="0.3">
      <c r="A483" t="s">
        <v>568</v>
      </c>
      <c r="B483">
        <v>9001</v>
      </c>
      <c r="C483" t="s">
        <v>568</v>
      </c>
      <c r="D483">
        <v>0.30102999566398098</v>
      </c>
      <c r="E483">
        <v>1.04139268515823</v>
      </c>
      <c r="F483">
        <v>0</v>
      </c>
      <c r="G483">
        <v>0.69897000433601897</v>
      </c>
      <c r="H483">
        <v>0</v>
      </c>
      <c r="I483">
        <v>0</v>
      </c>
      <c r="J483">
        <v>1.25527250510331</v>
      </c>
      <c r="K483">
        <v>3.0445397603924098</v>
      </c>
      <c r="L483">
        <v>1.04139268515823</v>
      </c>
      <c r="M483">
        <v>1.3010299956639799</v>
      </c>
      <c r="N483">
        <v>1.2304489213782701</v>
      </c>
      <c r="O483">
        <v>0.69897000433601897</v>
      </c>
      <c r="P483">
        <v>2.2576785748691801</v>
      </c>
      <c r="Q483">
        <v>1.04139268515823</v>
      </c>
      <c r="R483">
        <v>1</v>
      </c>
      <c r="S483">
        <v>0</v>
      </c>
      <c r="T483">
        <v>1.5797835966168099</v>
      </c>
      <c r="U483">
        <v>0</v>
      </c>
      <c r="V483">
        <v>0</v>
      </c>
      <c r="W483">
        <v>0.69897000433601897</v>
      </c>
      <c r="X483">
        <v>0</v>
      </c>
      <c r="Y483">
        <v>0</v>
      </c>
      <c r="Z483">
        <v>1.1139433523068401</v>
      </c>
      <c r="AA483">
        <v>0</v>
      </c>
      <c r="AB483">
        <v>2.0718820073061299</v>
      </c>
      <c r="AC483">
        <v>0</v>
      </c>
      <c r="AD483">
        <v>0</v>
      </c>
      <c r="AE483">
        <v>1.14612803567824</v>
      </c>
      <c r="AF483">
        <v>0</v>
      </c>
      <c r="AG483">
        <v>0</v>
      </c>
      <c r="AH483">
        <v>0.47712125471966199</v>
      </c>
      <c r="AI483">
        <v>0</v>
      </c>
      <c r="AJ483">
        <v>0.30102999566398098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0.90308998699194398</v>
      </c>
      <c r="AR483">
        <v>0</v>
      </c>
      <c r="AS483">
        <v>2.2095150145426299</v>
      </c>
      <c r="AT483">
        <v>0.84509804001425703</v>
      </c>
      <c r="AU483">
        <v>2.02118929906994</v>
      </c>
      <c r="AV483">
        <v>2.6283889300503098</v>
      </c>
      <c r="AW483">
        <v>3.3705130895985902</v>
      </c>
      <c r="AX483">
        <v>1.25527250510331</v>
      </c>
      <c r="AY483">
        <v>0.77815125038364397</v>
      </c>
      <c r="AZ483">
        <v>3.3827372657613299</v>
      </c>
      <c r="BA483">
        <v>0</v>
      </c>
      <c r="BB483">
        <v>0</v>
      </c>
      <c r="BC483">
        <v>0</v>
      </c>
      <c r="BD483">
        <v>1.6127838567197399</v>
      </c>
      <c r="BE483">
        <v>0.69897000433601897</v>
      </c>
      <c r="BF483">
        <v>1.6627578316815701</v>
      </c>
      <c r="BG483">
        <v>0</v>
      </c>
      <c r="BH483">
        <v>0.60205999132796195</v>
      </c>
      <c r="BI483">
        <v>0</v>
      </c>
      <c r="BJ483">
        <v>3.5093369580176401</v>
      </c>
      <c r="BK483">
        <v>0</v>
      </c>
      <c r="BL483">
        <v>2.3096301674259001</v>
      </c>
      <c r="BM483">
        <v>2.8830933585756902</v>
      </c>
      <c r="BN483">
        <v>0</v>
      </c>
      <c r="BO483">
        <v>2.1903316981702901</v>
      </c>
      <c r="BP483">
        <v>3.5515719736742501</v>
      </c>
      <c r="BQ483">
        <v>0</v>
      </c>
      <c r="BR483">
        <v>1.1139433523068401</v>
      </c>
      <c r="BS483">
        <v>1.07918124604762</v>
      </c>
      <c r="BT483">
        <v>0</v>
      </c>
      <c r="BU483">
        <v>1.36172783601759</v>
      </c>
      <c r="BV483">
        <v>1.04139268515823</v>
      </c>
      <c r="BW483">
        <v>0</v>
      </c>
      <c r="BX483">
        <v>1.9731278535997001</v>
      </c>
      <c r="BY483">
        <v>0</v>
      </c>
      <c r="BZ483">
        <v>0</v>
      </c>
      <c r="CA483">
        <v>0</v>
      </c>
      <c r="CB483">
        <v>1.14612803567824</v>
      </c>
      <c r="CC483">
        <v>0</v>
      </c>
      <c r="CD483">
        <v>0</v>
      </c>
      <c r="CE483">
        <v>0</v>
      </c>
      <c r="CF483">
        <v>0</v>
      </c>
      <c r="CG483">
        <v>0.77815125038364397</v>
      </c>
      <c r="CH483">
        <v>1.3424226808222099</v>
      </c>
      <c r="CI483">
        <v>2.3180633349627602</v>
      </c>
    </row>
    <row r="484" spans="1:87" x14ac:dyDescent="0.3">
      <c r="A484" t="s">
        <v>569</v>
      </c>
      <c r="B484">
        <v>9001</v>
      </c>
      <c r="C484" t="s">
        <v>569</v>
      </c>
      <c r="D484">
        <v>0.69897000433601897</v>
      </c>
      <c r="E484">
        <v>0.90308998699194398</v>
      </c>
      <c r="F484">
        <v>0</v>
      </c>
      <c r="G484">
        <v>0</v>
      </c>
      <c r="H484">
        <v>0</v>
      </c>
      <c r="I484">
        <v>0</v>
      </c>
      <c r="J484">
        <v>0.60205999132796195</v>
      </c>
      <c r="K484">
        <v>3.2073650374690699</v>
      </c>
      <c r="L484">
        <v>0</v>
      </c>
      <c r="M484">
        <v>1.3010299956639799</v>
      </c>
      <c r="N484">
        <v>1.36172783601759</v>
      </c>
      <c r="O484">
        <v>0.77815125038364397</v>
      </c>
      <c r="P484">
        <v>2.3783979009481402</v>
      </c>
      <c r="Q484">
        <v>1.07918124604762</v>
      </c>
      <c r="R484">
        <v>0.30102999566398098</v>
      </c>
      <c r="S484">
        <v>0</v>
      </c>
      <c r="T484">
        <v>1.49136169383427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1.25527250510331</v>
      </c>
      <c r="AA484">
        <v>1.17609125905568</v>
      </c>
      <c r="AB484">
        <v>1.72427586960079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0.90308998699194398</v>
      </c>
      <c r="AR484">
        <v>0.84509804001425703</v>
      </c>
      <c r="AS484">
        <v>2.1553360374650601</v>
      </c>
      <c r="AT484">
        <v>0.69897000433601897</v>
      </c>
      <c r="AU484">
        <v>1.92941892571429</v>
      </c>
      <c r="AV484">
        <v>2.6655809910179502</v>
      </c>
      <c r="AW484">
        <v>3.4587888817108401</v>
      </c>
      <c r="AX484">
        <v>0.95424250943932498</v>
      </c>
      <c r="AY484">
        <v>1.3424226808222099</v>
      </c>
      <c r="AZ484">
        <v>3.7537362221750099</v>
      </c>
      <c r="BA484">
        <v>0</v>
      </c>
      <c r="BB484">
        <v>0</v>
      </c>
      <c r="BC484">
        <v>1.04139268515823</v>
      </c>
      <c r="BD484">
        <v>2.0644579892269199</v>
      </c>
      <c r="BE484">
        <v>0</v>
      </c>
      <c r="BF484">
        <v>1.4623979978989601</v>
      </c>
      <c r="BG484">
        <v>0</v>
      </c>
      <c r="BH484">
        <v>0.95424250943932498</v>
      </c>
      <c r="BI484">
        <v>0</v>
      </c>
      <c r="BJ484">
        <v>3.45909078960059</v>
      </c>
      <c r="BK484">
        <v>0</v>
      </c>
      <c r="BL484">
        <v>1.9956351945975499</v>
      </c>
      <c r="BM484">
        <v>2.2671717284030102</v>
      </c>
      <c r="BN484">
        <v>0</v>
      </c>
      <c r="BO484">
        <v>2.02118929906994</v>
      </c>
      <c r="BP484">
        <v>2.7958800173440799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1</v>
      </c>
      <c r="BW484">
        <v>0</v>
      </c>
      <c r="BX484">
        <v>1.6627578316815701</v>
      </c>
      <c r="BY484">
        <v>0</v>
      </c>
      <c r="BZ484">
        <v>0</v>
      </c>
      <c r="CA484">
        <v>0</v>
      </c>
      <c r="CB484">
        <v>0</v>
      </c>
      <c r="CC484">
        <v>0</v>
      </c>
      <c r="CD484">
        <v>0</v>
      </c>
      <c r="CE484">
        <v>0</v>
      </c>
      <c r="CF484">
        <v>1</v>
      </c>
      <c r="CG484">
        <v>0.90308998699194398</v>
      </c>
      <c r="CH484">
        <v>1.1139433523068401</v>
      </c>
      <c r="CI484">
        <v>0.95424250943932498</v>
      </c>
    </row>
    <row r="485" spans="1:87" x14ac:dyDescent="0.3">
      <c r="A485" t="s">
        <v>570</v>
      </c>
      <c r="B485">
        <v>9002</v>
      </c>
      <c r="C485" t="s">
        <v>570</v>
      </c>
      <c r="D485">
        <v>1.27875360095283</v>
      </c>
      <c r="E485">
        <v>0.77815125038364397</v>
      </c>
      <c r="F485">
        <v>0</v>
      </c>
      <c r="G485">
        <v>0</v>
      </c>
      <c r="H485">
        <v>0</v>
      </c>
      <c r="I485">
        <v>0</v>
      </c>
      <c r="J485">
        <v>0.90308998699194398</v>
      </c>
      <c r="K485">
        <v>3.25959387888595</v>
      </c>
      <c r="L485">
        <v>0.77815125038364397</v>
      </c>
      <c r="M485">
        <v>1.5910646070265</v>
      </c>
      <c r="N485">
        <v>0.95424250943932498</v>
      </c>
      <c r="O485">
        <v>0.77815125038364397</v>
      </c>
      <c r="P485">
        <v>2.3692158574101398</v>
      </c>
      <c r="Q485">
        <v>0.90308998699194398</v>
      </c>
      <c r="R485">
        <v>0.84509804001425703</v>
      </c>
      <c r="S485">
        <v>0</v>
      </c>
      <c r="T485">
        <v>1.49136169383427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1.2304489213782701</v>
      </c>
      <c r="AA485">
        <v>1.07918124604762</v>
      </c>
      <c r="AB485">
        <v>2.04139268515822</v>
      </c>
      <c r="AC485">
        <v>0</v>
      </c>
      <c r="AD485">
        <v>0</v>
      </c>
      <c r="AE485">
        <v>1.17609125905568</v>
      </c>
      <c r="AF485">
        <v>0</v>
      </c>
      <c r="AG485">
        <v>0</v>
      </c>
      <c r="AH485">
        <v>0</v>
      </c>
      <c r="AI485">
        <v>0</v>
      </c>
      <c r="AJ485">
        <v>0.30102999566398098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0.77815125038364397</v>
      </c>
      <c r="AR485">
        <v>0.47712125471966199</v>
      </c>
      <c r="AS485">
        <v>2.12057393120585</v>
      </c>
      <c r="AT485">
        <v>0</v>
      </c>
      <c r="AU485">
        <v>1.89762709129044</v>
      </c>
      <c r="AV485">
        <v>2.4941545940184402</v>
      </c>
      <c r="AW485">
        <v>3.4247183373315702</v>
      </c>
      <c r="AX485">
        <v>0.95424250943932498</v>
      </c>
      <c r="AY485">
        <v>1.14612803567824</v>
      </c>
      <c r="AZ485">
        <v>3.48387245422267</v>
      </c>
      <c r="BA485">
        <v>0</v>
      </c>
      <c r="BB485">
        <v>0</v>
      </c>
      <c r="BC485">
        <v>0</v>
      </c>
      <c r="BD485">
        <v>1.8573324964312701</v>
      </c>
      <c r="BE485">
        <v>1.1139433523068401</v>
      </c>
      <c r="BF485">
        <v>1.7160033436347999</v>
      </c>
      <c r="BG485">
        <v>0</v>
      </c>
      <c r="BH485">
        <v>0</v>
      </c>
      <c r="BI485">
        <v>1.1139433523068401</v>
      </c>
      <c r="BJ485">
        <v>3.5735677730392199</v>
      </c>
      <c r="BK485">
        <v>0</v>
      </c>
      <c r="BL485">
        <v>1.91907809237607</v>
      </c>
      <c r="BM485">
        <v>2.6541765418779599</v>
      </c>
      <c r="BN485">
        <v>0</v>
      </c>
      <c r="BO485">
        <v>2.1492191126553801</v>
      </c>
      <c r="BP485">
        <v>3.3348556896172901</v>
      </c>
      <c r="BQ485">
        <v>0</v>
      </c>
      <c r="BR485">
        <v>1.04139268515823</v>
      </c>
      <c r="BS485">
        <v>0</v>
      </c>
      <c r="BT485">
        <v>0</v>
      </c>
      <c r="BU485">
        <v>0</v>
      </c>
      <c r="BV485">
        <v>0</v>
      </c>
      <c r="BW485">
        <v>0</v>
      </c>
      <c r="BX485">
        <v>1.76342799356294</v>
      </c>
      <c r="BY485">
        <v>0</v>
      </c>
      <c r="BZ485">
        <v>0</v>
      </c>
      <c r="CA485">
        <v>0</v>
      </c>
      <c r="CB485">
        <v>1.04139268515823</v>
      </c>
      <c r="CC485">
        <v>0</v>
      </c>
      <c r="CD485">
        <v>0</v>
      </c>
      <c r="CE485">
        <v>0</v>
      </c>
      <c r="CF485">
        <v>1.04139268515823</v>
      </c>
      <c r="CG485">
        <v>0.95424250943932498</v>
      </c>
      <c r="CH485">
        <v>0</v>
      </c>
      <c r="CI485">
        <v>1.7160033436347999</v>
      </c>
    </row>
    <row r="486" spans="1:87" x14ac:dyDescent="0.3">
      <c r="A486" t="s">
        <v>571</v>
      </c>
      <c r="B486">
        <v>9002</v>
      </c>
      <c r="C486" t="s">
        <v>571</v>
      </c>
      <c r="D486">
        <v>1.07918124604762</v>
      </c>
      <c r="E486">
        <v>0.90308998699194398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3.1436392352745401</v>
      </c>
      <c r="L486">
        <v>0</v>
      </c>
      <c r="M486">
        <v>1.25527250510331</v>
      </c>
      <c r="N486">
        <v>0.60205999132796195</v>
      </c>
      <c r="O486">
        <v>0</v>
      </c>
      <c r="P486">
        <v>2.09342168516224</v>
      </c>
      <c r="Q486">
        <v>1.32221929473392</v>
      </c>
      <c r="R486">
        <v>0.69897000433601897</v>
      </c>
      <c r="S486">
        <v>0</v>
      </c>
      <c r="T486">
        <v>1.1139433523068401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1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0.84509804001425703</v>
      </c>
      <c r="AS486">
        <v>2.1238516409670898</v>
      </c>
      <c r="AT486">
        <v>0</v>
      </c>
      <c r="AU486">
        <v>1.6812412373755901</v>
      </c>
      <c r="AV486">
        <v>2.4842998393467899</v>
      </c>
      <c r="AW486">
        <v>3.3014640731433</v>
      </c>
      <c r="AX486">
        <v>1.07918124604762</v>
      </c>
      <c r="AY486">
        <v>0.84509804001425703</v>
      </c>
      <c r="AZ486">
        <v>3.8106357002755402</v>
      </c>
      <c r="BA486">
        <v>0.60205999132796195</v>
      </c>
      <c r="BB486">
        <v>0</v>
      </c>
      <c r="BC486">
        <v>1.07918124604762</v>
      </c>
      <c r="BD486">
        <v>1.82607480270083</v>
      </c>
      <c r="BE486">
        <v>0.47712125471966199</v>
      </c>
      <c r="BF486">
        <v>1.41497334797082</v>
      </c>
      <c r="BG486">
        <v>0</v>
      </c>
      <c r="BH486">
        <v>0</v>
      </c>
      <c r="BI486">
        <v>0</v>
      </c>
      <c r="BJ486">
        <v>3.4948500216800902</v>
      </c>
      <c r="BK486">
        <v>0</v>
      </c>
      <c r="BL486">
        <v>1.8864907251724801</v>
      </c>
      <c r="BM486">
        <v>2.3729120029701098</v>
      </c>
      <c r="BN486">
        <v>0</v>
      </c>
      <c r="BO486">
        <v>2.1072099696478701</v>
      </c>
      <c r="BP486">
        <v>3.0618293072946998</v>
      </c>
      <c r="BQ486">
        <v>0</v>
      </c>
      <c r="BR486">
        <v>0.47712125471966199</v>
      </c>
      <c r="BS486">
        <v>0</v>
      </c>
      <c r="BT486">
        <v>0</v>
      </c>
      <c r="BU486">
        <v>0</v>
      </c>
      <c r="BV486">
        <v>0</v>
      </c>
      <c r="BW486">
        <v>0</v>
      </c>
      <c r="BX486">
        <v>1.6627578316815701</v>
      </c>
      <c r="BY486">
        <v>0</v>
      </c>
      <c r="BZ486">
        <v>0</v>
      </c>
      <c r="CA486">
        <v>0</v>
      </c>
      <c r="CB486">
        <v>0.77815125038364397</v>
      </c>
      <c r="CC486">
        <v>0</v>
      </c>
      <c r="CD486">
        <v>0</v>
      </c>
      <c r="CE486">
        <v>0</v>
      </c>
      <c r="CF486">
        <v>0</v>
      </c>
      <c r="CG486">
        <v>1.04139268515823</v>
      </c>
      <c r="CH486">
        <v>0</v>
      </c>
      <c r="CI486">
        <v>0</v>
      </c>
    </row>
    <row r="487" spans="1:87" x14ac:dyDescent="0.3">
      <c r="A487" t="s">
        <v>572</v>
      </c>
      <c r="B487">
        <v>9002</v>
      </c>
      <c r="C487" t="s">
        <v>572</v>
      </c>
      <c r="D487">
        <v>0.47712125471966199</v>
      </c>
      <c r="E487">
        <v>1.17609125905568</v>
      </c>
      <c r="F487">
        <v>0</v>
      </c>
      <c r="G487">
        <v>0</v>
      </c>
      <c r="H487">
        <v>0</v>
      </c>
      <c r="I487">
        <v>0.47712125471966199</v>
      </c>
      <c r="J487">
        <v>1.17609125905568</v>
      </c>
      <c r="K487">
        <v>2.9211660506377402</v>
      </c>
      <c r="L487">
        <v>0</v>
      </c>
      <c r="M487">
        <v>1.25527250510331</v>
      </c>
      <c r="N487">
        <v>1.2304489213782701</v>
      </c>
      <c r="O487">
        <v>0.69897000433601897</v>
      </c>
      <c r="P487">
        <v>2.02530586526477</v>
      </c>
      <c r="Q487">
        <v>0.95424250943932498</v>
      </c>
      <c r="R487">
        <v>0</v>
      </c>
      <c r="S487">
        <v>0</v>
      </c>
      <c r="T487">
        <v>1.3424226808222099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1.3010299956639799</v>
      </c>
      <c r="AA487">
        <v>0</v>
      </c>
      <c r="AB487">
        <v>2.0644579892269199</v>
      </c>
      <c r="AC487">
        <v>0</v>
      </c>
      <c r="AD487">
        <v>0</v>
      </c>
      <c r="AE487">
        <v>0.84509804001425703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2.1643528557844398</v>
      </c>
      <c r="AT487">
        <v>0.47712125471966199</v>
      </c>
      <c r="AU487">
        <v>1.8195439355418701</v>
      </c>
      <c r="AV487">
        <v>2.4548448600085102</v>
      </c>
      <c r="AW487">
        <v>3.263399331334</v>
      </c>
      <c r="AX487">
        <v>1.1139433523068401</v>
      </c>
      <c r="AY487">
        <v>1.41497334797082</v>
      </c>
      <c r="AZ487">
        <v>3.7854010249923902</v>
      </c>
      <c r="BA487">
        <v>0</v>
      </c>
      <c r="BB487">
        <v>0</v>
      </c>
      <c r="BC487">
        <v>0.30102999566398098</v>
      </c>
      <c r="BD487">
        <v>1.5682017240669901</v>
      </c>
      <c r="BE487">
        <v>0</v>
      </c>
      <c r="BF487">
        <v>1.7481880270062</v>
      </c>
      <c r="BG487">
        <v>0</v>
      </c>
      <c r="BH487">
        <v>0</v>
      </c>
      <c r="BI487">
        <v>0</v>
      </c>
      <c r="BJ487">
        <v>3.4122925093230498</v>
      </c>
      <c r="BK487">
        <v>0</v>
      </c>
      <c r="BL487">
        <v>2.0530784434834199</v>
      </c>
      <c r="BM487">
        <v>2.5740312677277202</v>
      </c>
      <c r="BN487">
        <v>0</v>
      </c>
      <c r="BO487">
        <v>2.1553360374650601</v>
      </c>
      <c r="BP487">
        <v>3.3658622154025499</v>
      </c>
      <c r="BQ487">
        <v>0</v>
      </c>
      <c r="BR487">
        <v>0</v>
      </c>
      <c r="BS487">
        <v>0.84509804001425703</v>
      </c>
      <c r="BT487">
        <v>0</v>
      </c>
      <c r="BU487">
        <v>0</v>
      </c>
      <c r="BV487">
        <v>1.2304489213782701</v>
      </c>
      <c r="BW487">
        <v>0</v>
      </c>
      <c r="BX487">
        <v>1.6989700043360201</v>
      </c>
      <c r="BY487">
        <v>0</v>
      </c>
      <c r="BZ487">
        <v>0</v>
      </c>
      <c r="CA487">
        <v>0</v>
      </c>
      <c r="CB487">
        <v>1.07918124604762</v>
      </c>
      <c r="CC487">
        <v>0</v>
      </c>
      <c r="CD487">
        <v>0</v>
      </c>
      <c r="CE487">
        <v>0</v>
      </c>
      <c r="CF487">
        <v>0</v>
      </c>
      <c r="CG487">
        <v>0</v>
      </c>
      <c r="CH487">
        <v>1.04139268515823</v>
      </c>
      <c r="CI487">
        <v>1.9777236052888501</v>
      </c>
    </row>
    <row r="488" spans="1:87" x14ac:dyDescent="0.3">
      <c r="A488" t="s">
        <v>573</v>
      </c>
      <c r="B488">
        <v>9003</v>
      </c>
      <c r="C488" t="s">
        <v>573</v>
      </c>
      <c r="D488">
        <v>1.04139268515823</v>
      </c>
      <c r="E488">
        <v>0.47712125471966199</v>
      </c>
      <c r="F488">
        <v>0</v>
      </c>
      <c r="G488">
        <v>0</v>
      </c>
      <c r="H488">
        <v>0</v>
      </c>
      <c r="I488">
        <v>0</v>
      </c>
      <c r="J488">
        <v>1.2041199826559199</v>
      </c>
      <c r="K488">
        <v>3.0366288953621599</v>
      </c>
      <c r="L488">
        <v>0</v>
      </c>
      <c r="M488">
        <v>1.6434526764861901</v>
      </c>
      <c r="N488">
        <v>1</v>
      </c>
      <c r="O488">
        <v>0</v>
      </c>
      <c r="P488">
        <v>2.2810333672477299</v>
      </c>
      <c r="Q488">
        <v>1</v>
      </c>
      <c r="R488">
        <v>0</v>
      </c>
      <c r="S488">
        <v>0</v>
      </c>
      <c r="T488">
        <v>1.36172783601759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0.77815125038364397</v>
      </c>
      <c r="AA488">
        <v>0</v>
      </c>
      <c r="AB488">
        <v>1.7558748556724899</v>
      </c>
      <c r="AC488">
        <v>0</v>
      </c>
      <c r="AD488">
        <v>0</v>
      </c>
      <c r="AE488">
        <v>1.32221929473392</v>
      </c>
      <c r="AF488">
        <v>0</v>
      </c>
      <c r="AG488">
        <v>0.69897000433601897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0.77815125038364397</v>
      </c>
      <c r="AS488">
        <v>2.0293837776852102</v>
      </c>
      <c r="AT488">
        <v>1</v>
      </c>
      <c r="AU488">
        <v>1.8325089127062399</v>
      </c>
      <c r="AV488">
        <v>2.5965970956264601</v>
      </c>
      <c r="AW488">
        <v>3.34537373055909</v>
      </c>
      <c r="AX488">
        <v>1.17609125905568</v>
      </c>
      <c r="AY488">
        <v>1.2304489213782701</v>
      </c>
      <c r="AZ488">
        <v>3.79975396641189</v>
      </c>
      <c r="BA488">
        <v>0</v>
      </c>
      <c r="BB488">
        <v>0</v>
      </c>
      <c r="BC488">
        <v>0</v>
      </c>
      <c r="BD488">
        <v>1.49136169383427</v>
      </c>
      <c r="BE488">
        <v>0</v>
      </c>
      <c r="BF488">
        <v>1.53147891704226</v>
      </c>
      <c r="BG488">
        <v>0</v>
      </c>
      <c r="BH488">
        <v>0</v>
      </c>
      <c r="BI488">
        <v>0</v>
      </c>
      <c r="BJ488">
        <v>3.4676081055836301</v>
      </c>
      <c r="BK488">
        <v>0</v>
      </c>
      <c r="BL488">
        <v>2.17609125905568</v>
      </c>
      <c r="BM488">
        <v>2.2833012287035501</v>
      </c>
      <c r="BN488">
        <v>0</v>
      </c>
      <c r="BO488">
        <v>2.06069784035361</v>
      </c>
      <c r="BP488">
        <v>3.1105897102992501</v>
      </c>
      <c r="BQ488">
        <v>0</v>
      </c>
      <c r="BR488">
        <v>1.14612803567824</v>
      </c>
      <c r="BS488">
        <v>0</v>
      </c>
      <c r="BT488">
        <v>0</v>
      </c>
      <c r="BU488">
        <v>1.04139268515823</v>
      </c>
      <c r="BV488">
        <v>0</v>
      </c>
      <c r="BW488">
        <v>0</v>
      </c>
      <c r="BX488">
        <v>1.7323937598229699</v>
      </c>
      <c r="BY488">
        <v>0</v>
      </c>
      <c r="BZ488">
        <v>0</v>
      </c>
      <c r="CA488">
        <v>0</v>
      </c>
      <c r="CB488">
        <v>0</v>
      </c>
      <c r="CC488">
        <v>0</v>
      </c>
      <c r="CD488">
        <v>0</v>
      </c>
      <c r="CE488">
        <v>0</v>
      </c>
      <c r="CF488">
        <v>0</v>
      </c>
      <c r="CG488">
        <v>1</v>
      </c>
      <c r="CH488">
        <v>0</v>
      </c>
      <c r="CI488">
        <v>1.41497334797082</v>
      </c>
    </row>
    <row r="489" spans="1:87" x14ac:dyDescent="0.3">
      <c r="A489" t="s">
        <v>574</v>
      </c>
      <c r="B489">
        <v>9003</v>
      </c>
      <c r="C489" t="s">
        <v>574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0.30102999566398098</v>
      </c>
      <c r="K489">
        <v>2.7403626894942401</v>
      </c>
      <c r="L489">
        <v>0.60205999132796195</v>
      </c>
      <c r="M489">
        <v>1.2304489213782701</v>
      </c>
      <c r="N489">
        <v>0.95424250943932498</v>
      </c>
      <c r="O489">
        <v>1.07918124604762</v>
      </c>
      <c r="P489">
        <v>2.5263392773898401</v>
      </c>
      <c r="Q489">
        <v>1.4471580313422201</v>
      </c>
      <c r="R489">
        <v>1.1139433523068401</v>
      </c>
      <c r="S489">
        <v>0</v>
      </c>
      <c r="T489">
        <v>1.17609125905568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1.43136376415899</v>
      </c>
      <c r="AA489">
        <v>1.32221929473392</v>
      </c>
      <c r="AB489">
        <v>1.5563025007672899</v>
      </c>
      <c r="AC489">
        <v>0</v>
      </c>
      <c r="AD489">
        <v>0</v>
      </c>
      <c r="AE489">
        <v>1.2041199826559199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0.69897000433601897</v>
      </c>
      <c r="AQ489">
        <v>0.84509804001425703</v>
      </c>
      <c r="AR489">
        <v>0.90308998699194398</v>
      </c>
      <c r="AS489">
        <v>2.4048337166199398</v>
      </c>
      <c r="AT489">
        <v>0.95424250943932498</v>
      </c>
      <c r="AU489">
        <v>2.2121876044039599</v>
      </c>
      <c r="AV489">
        <v>2.8698182079793302</v>
      </c>
      <c r="AW489">
        <v>3.5777215245090201</v>
      </c>
      <c r="AX489">
        <v>1.36172783601759</v>
      </c>
      <c r="AY489">
        <v>1.32221929473392</v>
      </c>
      <c r="AZ489">
        <v>3.5950550897592999</v>
      </c>
      <c r="BA489">
        <v>0</v>
      </c>
      <c r="BB489">
        <v>0</v>
      </c>
      <c r="BC489">
        <v>0</v>
      </c>
      <c r="BD489">
        <v>1.17609125905568</v>
      </c>
      <c r="BE489">
        <v>0</v>
      </c>
      <c r="BF489">
        <v>1.50514997831991</v>
      </c>
      <c r="BG489">
        <v>0</v>
      </c>
      <c r="BH489">
        <v>0</v>
      </c>
      <c r="BI489">
        <v>0</v>
      </c>
      <c r="BJ489">
        <v>3.6288995644206099</v>
      </c>
      <c r="BK489">
        <v>0</v>
      </c>
      <c r="BL489">
        <v>1.9867717342662401</v>
      </c>
      <c r="BM489">
        <v>1.9542425094393201</v>
      </c>
      <c r="BN489">
        <v>0</v>
      </c>
      <c r="BO489">
        <v>2.3138672203691502</v>
      </c>
      <c r="BP489">
        <v>2.83314711191279</v>
      </c>
      <c r="BQ489">
        <v>0</v>
      </c>
      <c r="BR489">
        <v>0</v>
      </c>
      <c r="BS489">
        <v>0</v>
      </c>
      <c r="BT489">
        <v>0</v>
      </c>
      <c r="BU489">
        <v>0.95424250943932498</v>
      </c>
      <c r="BV489">
        <v>0</v>
      </c>
      <c r="BW489">
        <v>0</v>
      </c>
      <c r="BX489">
        <v>0</v>
      </c>
      <c r="BY489">
        <v>0</v>
      </c>
      <c r="BZ489">
        <v>0</v>
      </c>
      <c r="CA489">
        <v>0</v>
      </c>
      <c r="CB489">
        <v>0</v>
      </c>
      <c r="CC489">
        <v>0</v>
      </c>
      <c r="CD489">
        <v>0</v>
      </c>
      <c r="CE489">
        <v>0</v>
      </c>
      <c r="CF489">
        <v>1.1139433523068401</v>
      </c>
      <c r="CG489">
        <v>1.2041199826559199</v>
      </c>
      <c r="CH489">
        <v>0</v>
      </c>
      <c r="CI489">
        <v>1.5910646070265</v>
      </c>
    </row>
    <row r="490" spans="1:87" x14ac:dyDescent="0.3">
      <c r="A490" t="s">
        <v>575</v>
      </c>
      <c r="B490">
        <v>9003</v>
      </c>
      <c r="C490" t="s">
        <v>575</v>
      </c>
      <c r="D490">
        <v>0.95424250943932498</v>
      </c>
      <c r="E490">
        <v>1.04139268515823</v>
      </c>
      <c r="F490">
        <v>0</v>
      </c>
      <c r="G490">
        <v>0</v>
      </c>
      <c r="H490">
        <v>0.30102999566398098</v>
      </c>
      <c r="I490">
        <v>0</v>
      </c>
      <c r="J490">
        <v>1.32221929473392</v>
      </c>
      <c r="K490">
        <v>3.18383903705642</v>
      </c>
      <c r="L490">
        <v>0.47712125471966199</v>
      </c>
      <c r="M490">
        <v>0.95424250943932498</v>
      </c>
      <c r="N490">
        <v>0.84509804001425703</v>
      </c>
      <c r="O490">
        <v>0.47712125471966199</v>
      </c>
      <c r="P490">
        <v>2.3838153659804302</v>
      </c>
      <c r="Q490">
        <v>1.17609125905568</v>
      </c>
      <c r="R490">
        <v>0</v>
      </c>
      <c r="S490">
        <v>0</v>
      </c>
      <c r="T490">
        <v>1.2041199826559199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1.36172783601759</v>
      </c>
      <c r="AA490">
        <v>1.2041199826559199</v>
      </c>
      <c r="AB490">
        <v>1.88081359228079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0.47712125471966199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0.47712125471966199</v>
      </c>
      <c r="AR490">
        <v>0</v>
      </c>
      <c r="AS490">
        <v>2.0334237554869499</v>
      </c>
      <c r="AT490">
        <v>1</v>
      </c>
      <c r="AU490">
        <v>2.1238516409670898</v>
      </c>
      <c r="AV490">
        <v>2.71264970162721</v>
      </c>
      <c r="AW490">
        <v>3.4111144185509001</v>
      </c>
      <c r="AX490">
        <v>0.84509804001425703</v>
      </c>
      <c r="AY490">
        <v>1.4623979978989601</v>
      </c>
      <c r="AZ490">
        <v>3.71491624799358</v>
      </c>
      <c r="BA490">
        <v>0.30102999566398098</v>
      </c>
      <c r="BB490">
        <v>0</v>
      </c>
      <c r="BC490">
        <v>0.60205999132796195</v>
      </c>
      <c r="BD490">
        <v>1.6434526764861901</v>
      </c>
      <c r="BE490">
        <v>0.60205999132796195</v>
      </c>
      <c r="BF490">
        <v>1.72427586960079</v>
      </c>
      <c r="BG490">
        <v>0</v>
      </c>
      <c r="BH490">
        <v>0</v>
      </c>
      <c r="BI490">
        <v>1.70757017609794</v>
      </c>
      <c r="BJ490">
        <v>3.5040628826786899</v>
      </c>
      <c r="BK490">
        <v>0</v>
      </c>
      <c r="BL490">
        <v>2.1105897102992501</v>
      </c>
      <c r="BM490">
        <v>2.2253092817258602</v>
      </c>
      <c r="BN490">
        <v>0</v>
      </c>
      <c r="BO490">
        <v>1.9344984512435699</v>
      </c>
      <c r="BP490">
        <v>3.0472748673841799</v>
      </c>
      <c r="BQ490">
        <v>0</v>
      </c>
      <c r="BR490">
        <v>1.14612803567824</v>
      </c>
      <c r="BS490">
        <v>0</v>
      </c>
      <c r="BT490">
        <v>0</v>
      </c>
      <c r="BU490">
        <v>0</v>
      </c>
      <c r="BV490">
        <v>0</v>
      </c>
      <c r="BW490">
        <v>0</v>
      </c>
      <c r="BX490">
        <v>1.6127838567197399</v>
      </c>
      <c r="BY490">
        <v>0</v>
      </c>
      <c r="BZ490">
        <v>0</v>
      </c>
      <c r="CA490">
        <v>0</v>
      </c>
      <c r="CB490">
        <v>0</v>
      </c>
      <c r="CC490">
        <v>0</v>
      </c>
      <c r="CD490">
        <v>0</v>
      </c>
      <c r="CE490">
        <v>0</v>
      </c>
      <c r="CF490">
        <v>1.07918124604762</v>
      </c>
      <c r="CG490">
        <v>0.95424250943932498</v>
      </c>
      <c r="CH490">
        <v>1</v>
      </c>
      <c r="CI490">
        <v>0.84509804001425703</v>
      </c>
    </row>
    <row r="491" spans="1:87" x14ac:dyDescent="0.3">
      <c r="A491" t="s">
        <v>576</v>
      </c>
      <c r="B491">
        <v>9004</v>
      </c>
      <c r="C491" t="s">
        <v>576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0.60205999132796195</v>
      </c>
      <c r="K491">
        <v>3.1740598077250302</v>
      </c>
      <c r="L491">
        <v>0</v>
      </c>
      <c r="M491">
        <v>1.25527250510331</v>
      </c>
      <c r="N491">
        <v>1.1139433523068401</v>
      </c>
      <c r="O491">
        <v>0.77815125038364397</v>
      </c>
      <c r="P491">
        <v>2.2810333672477299</v>
      </c>
      <c r="Q491">
        <v>1.27875360095283</v>
      </c>
      <c r="R491">
        <v>0.90308998699194398</v>
      </c>
      <c r="S491">
        <v>0</v>
      </c>
      <c r="T491">
        <v>1.4771212547196599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1.36172783601759</v>
      </c>
      <c r="AA491">
        <v>0</v>
      </c>
      <c r="AB491">
        <v>1.9542425094393201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0.30102999566398098</v>
      </c>
      <c r="AP491">
        <v>0</v>
      </c>
      <c r="AQ491">
        <v>1.04139268515823</v>
      </c>
      <c r="AR491">
        <v>0</v>
      </c>
      <c r="AS491">
        <v>2.14612803567824</v>
      </c>
      <c r="AT491">
        <v>0.77815125038364397</v>
      </c>
      <c r="AU491">
        <v>1.9777236052888501</v>
      </c>
      <c r="AV491">
        <v>2.5786392099680699</v>
      </c>
      <c r="AW491">
        <v>3.4245549766067098</v>
      </c>
      <c r="AX491">
        <v>1.04139268515823</v>
      </c>
      <c r="AY491">
        <v>1.43136376415899</v>
      </c>
      <c r="AZ491">
        <v>3.7752462597402401</v>
      </c>
      <c r="BA491">
        <v>0</v>
      </c>
      <c r="BB491">
        <v>0</v>
      </c>
      <c r="BC491">
        <v>0.77815125038364397</v>
      </c>
      <c r="BD491">
        <v>1.78532983501077</v>
      </c>
      <c r="BE491">
        <v>0</v>
      </c>
      <c r="BF491">
        <v>1.2304489213782701</v>
      </c>
      <c r="BG491">
        <v>0</v>
      </c>
      <c r="BH491">
        <v>0</v>
      </c>
      <c r="BI491">
        <v>0</v>
      </c>
      <c r="BJ491">
        <v>3.5148132949992901</v>
      </c>
      <c r="BK491">
        <v>0</v>
      </c>
      <c r="BL491">
        <v>1.76342799356294</v>
      </c>
      <c r="BM491">
        <v>2.1430148002540901</v>
      </c>
      <c r="BN491">
        <v>0</v>
      </c>
      <c r="BO491">
        <v>2.0791812460476198</v>
      </c>
      <c r="BP491">
        <v>2.7024305364455299</v>
      </c>
      <c r="BQ491">
        <v>0</v>
      </c>
      <c r="BR491">
        <v>0.90308998699194398</v>
      </c>
      <c r="BS491">
        <v>0</v>
      </c>
      <c r="BT491">
        <v>0</v>
      </c>
      <c r="BU491">
        <v>0</v>
      </c>
      <c r="BV491">
        <v>1.1139433523068401</v>
      </c>
      <c r="BW491">
        <v>0</v>
      </c>
      <c r="BX491">
        <v>1.5797835966168099</v>
      </c>
      <c r="BY491">
        <v>0</v>
      </c>
      <c r="BZ491">
        <v>1.27875360095283</v>
      </c>
      <c r="CA491">
        <v>0</v>
      </c>
      <c r="CB491">
        <v>0.69897000433601897</v>
      </c>
      <c r="CC491">
        <v>0</v>
      </c>
      <c r="CD491">
        <v>0</v>
      </c>
      <c r="CE491">
        <v>0</v>
      </c>
      <c r="CF491">
        <v>0.95424250943932498</v>
      </c>
      <c r="CG491">
        <v>1.3424226808222099</v>
      </c>
      <c r="CH491">
        <v>0</v>
      </c>
      <c r="CI491">
        <v>0.69897000433601897</v>
      </c>
    </row>
    <row r="492" spans="1:87" x14ac:dyDescent="0.3">
      <c r="A492" t="s">
        <v>577</v>
      </c>
      <c r="B492">
        <v>9004</v>
      </c>
      <c r="C492" t="s">
        <v>577</v>
      </c>
      <c r="D492">
        <v>0.84509804001425703</v>
      </c>
      <c r="E492">
        <v>0.47712125471966199</v>
      </c>
      <c r="F492">
        <v>0</v>
      </c>
      <c r="G492">
        <v>0</v>
      </c>
      <c r="H492">
        <v>0</v>
      </c>
      <c r="I492">
        <v>0</v>
      </c>
      <c r="J492">
        <v>1.14612803567824</v>
      </c>
      <c r="K492">
        <v>3.2161659022859901</v>
      </c>
      <c r="L492">
        <v>0</v>
      </c>
      <c r="M492">
        <v>1.17609125905568</v>
      </c>
      <c r="N492">
        <v>0.77815125038364397</v>
      </c>
      <c r="O492">
        <v>0.30102999566398098</v>
      </c>
      <c r="P492">
        <v>2.26951294421792</v>
      </c>
      <c r="Q492">
        <v>0.90308998699194398</v>
      </c>
      <c r="R492">
        <v>0.60205999132796195</v>
      </c>
      <c r="S492">
        <v>0</v>
      </c>
      <c r="T492">
        <v>1.43136376415899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1.2041199826559199</v>
      </c>
      <c r="AA492">
        <v>0</v>
      </c>
      <c r="AB492">
        <v>1.8633228601204599</v>
      </c>
      <c r="AC492">
        <v>0</v>
      </c>
      <c r="AD492">
        <v>0</v>
      </c>
      <c r="AE492">
        <v>0.30102999566398098</v>
      </c>
      <c r="AF492">
        <v>0</v>
      </c>
      <c r="AG492">
        <v>0</v>
      </c>
      <c r="AH492">
        <v>0</v>
      </c>
      <c r="AI492">
        <v>0</v>
      </c>
      <c r="AJ492">
        <v>0.69897000433601897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2.1492191126553801</v>
      </c>
      <c r="AT492">
        <v>1.07918124604762</v>
      </c>
      <c r="AU492">
        <v>1.8129133566428599</v>
      </c>
      <c r="AV492">
        <v>2.41497334797082</v>
      </c>
      <c r="AW492">
        <v>3.38969754820639</v>
      </c>
      <c r="AX492">
        <v>0.95424250943932498</v>
      </c>
      <c r="AY492">
        <v>0.95424250943932498</v>
      </c>
      <c r="AZ492">
        <v>3.7573960287930199</v>
      </c>
      <c r="BA492">
        <v>0</v>
      </c>
      <c r="BB492">
        <v>0</v>
      </c>
      <c r="BC492">
        <v>0.84509804001425703</v>
      </c>
      <c r="BD492">
        <v>1.8920946026904799</v>
      </c>
      <c r="BE492">
        <v>0</v>
      </c>
      <c r="BF492">
        <v>1.2041199826559199</v>
      </c>
      <c r="BG492">
        <v>0</v>
      </c>
      <c r="BH492">
        <v>0.69897000433601897</v>
      </c>
      <c r="BI492">
        <v>0</v>
      </c>
      <c r="BJ492">
        <v>3.5553363279952701</v>
      </c>
      <c r="BK492">
        <v>0</v>
      </c>
      <c r="BL492">
        <v>1.7993405494535799</v>
      </c>
      <c r="BM492">
        <v>2.2600713879850698</v>
      </c>
      <c r="BN492">
        <v>0</v>
      </c>
      <c r="BO492">
        <v>2.02118929906994</v>
      </c>
      <c r="BP492">
        <v>2.8234742291703001</v>
      </c>
      <c r="BQ492">
        <v>0</v>
      </c>
      <c r="BR492">
        <v>0</v>
      </c>
      <c r="BS492">
        <v>0</v>
      </c>
      <c r="BT492">
        <v>0</v>
      </c>
      <c r="BU492">
        <v>1.27875360095283</v>
      </c>
      <c r="BV492">
        <v>0.95424250943932498</v>
      </c>
      <c r="BW492">
        <v>0</v>
      </c>
      <c r="BX492">
        <v>1.5563025007672899</v>
      </c>
      <c r="BY492">
        <v>0</v>
      </c>
      <c r="BZ492">
        <v>0.90308998699194398</v>
      </c>
      <c r="CA492">
        <v>0</v>
      </c>
      <c r="CB492">
        <v>0</v>
      </c>
      <c r="CC492">
        <v>0</v>
      </c>
      <c r="CD492">
        <v>0</v>
      </c>
      <c r="CE492">
        <v>0</v>
      </c>
      <c r="CF492">
        <v>0.84509804001425703</v>
      </c>
      <c r="CG492">
        <v>0.69897000433601897</v>
      </c>
      <c r="CH492">
        <v>0.69897000433601897</v>
      </c>
      <c r="CI492">
        <v>0.84509804001425703</v>
      </c>
    </row>
    <row r="493" spans="1:87" x14ac:dyDescent="0.3">
      <c r="A493" t="s">
        <v>578</v>
      </c>
      <c r="B493">
        <v>9004</v>
      </c>
      <c r="C493" t="s">
        <v>578</v>
      </c>
      <c r="D493">
        <v>0.60205999132796195</v>
      </c>
      <c r="E493">
        <v>0.84509804001425703</v>
      </c>
      <c r="F493">
        <v>0</v>
      </c>
      <c r="G493">
        <v>0</v>
      </c>
      <c r="H493">
        <v>0</v>
      </c>
      <c r="I493">
        <v>0</v>
      </c>
      <c r="J493">
        <v>0.95424250943932498</v>
      </c>
      <c r="K493">
        <v>3.1723109685219502</v>
      </c>
      <c r="L493">
        <v>0.60205999132796195</v>
      </c>
      <c r="M493">
        <v>1.3010299956639799</v>
      </c>
      <c r="N493">
        <v>0.84509804001425703</v>
      </c>
      <c r="O493">
        <v>0</v>
      </c>
      <c r="P493">
        <v>2.3502480183341601</v>
      </c>
      <c r="Q493">
        <v>1.2041199826559199</v>
      </c>
      <c r="R493">
        <v>0</v>
      </c>
      <c r="S493">
        <v>0</v>
      </c>
      <c r="T493">
        <v>1.2304489213782701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1.41497334797082</v>
      </c>
      <c r="AA493">
        <v>0</v>
      </c>
      <c r="AB493">
        <v>1.9344984512435699</v>
      </c>
      <c r="AC493">
        <v>0</v>
      </c>
      <c r="AD493">
        <v>0</v>
      </c>
      <c r="AE493">
        <v>0.77815125038364397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2.1303337684950101</v>
      </c>
      <c r="AT493">
        <v>0.47712125471966199</v>
      </c>
      <c r="AU493">
        <v>1.7558748556724899</v>
      </c>
      <c r="AV493">
        <v>2.4116197059632301</v>
      </c>
      <c r="AW493">
        <v>3.4375920322539599</v>
      </c>
      <c r="AX493">
        <v>1.14612803567824</v>
      </c>
      <c r="AY493">
        <v>1.2304489213782701</v>
      </c>
      <c r="AZ493">
        <v>3.6748611407378098</v>
      </c>
      <c r="BA493">
        <v>0</v>
      </c>
      <c r="BB493">
        <v>0</v>
      </c>
      <c r="BC493">
        <v>0.95424250943932498</v>
      </c>
      <c r="BD493">
        <v>1.9493900066449099</v>
      </c>
      <c r="BE493">
        <v>0.47712125471966199</v>
      </c>
      <c r="BF493">
        <v>1.2041199826559199</v>
      </c>
      <c r="BG493">
        <v>0</v>
      </c>
      <c r="BH493">
        <v>0</v>
      </c>
      <c r="BI493">
        <v>2.2576785748691801</v>
      </c>
      <c r="BJ493">
        <v>3.5584685625237999</v>
      </c>
      <c r="BK493">
        <v>0</v>
      </c>
      <c r="BL493">
        <v>1.9867717342662401</v>
      </c>
      <c r="BM493">
        <v>2.4653828514484202</v>
      </c>
      <c r="BN493">
        <v>0</v>
      </c>
      <c r="BO493">
        <v>2.0374264979406198</v>
      </c>
      <c r="BP493">
        <v>3.0350292822023701</v>
      </c>
      <c r="BQ493">
        <v>0</v>
      </c>
      <c r="BR493">
        <v>0.95424250943932498</v>
      </c>
      <c r="BS493">
        <v>0</v>
      </c>
      <c r="BT493">
        <v>0</v>
      </c>
      <c r="BU493">
        <v>1.6232492903978999</v>
      </c>
      <c r="BV493">
        <v>0</v>
      </c>
      <c r="BW493">
        <v>0</v>
      </c>
      <c r="BX493">
        <v>1.65321251377534</v>
      </c>
      <c r="BY493">
        <v>0</v>
      </c>
      <c r="BZ493">
        <v>0</v>
      </c>
      <c r="CA493">
        <v>0</v>
      </c>
      <c r="CB493">
        <v>0</v>
      </c>
      <c r="CC493">
        <v>0</v>
      </c>
      <c r="CD493">
        <v>0</v>
      </c>
      <c r="CE493">
        <v>0</v>
      </c>
      <c r="CF493">
        <v>0</v>
      </c>
      <c r="CG493">
        <v>1.04139268515823</v>
      </c>
      <c r="CH493">
        <v>0</v>
      </c>
      <c r="CI493">
        <v>1.2304489213782701</v>
      </c>
    </row>
    <row r="494" spans="1:87" x14ac:dyDescent="0.3">
      <c r="A494" t="s">
        <v>579</v>
      </c>
      <c r="B494">
        <v>9005</v>
      </c>
      <c r="C494" t="s">
        <v>579</v>
      </c>
      <c r="D494">
        <v>0.60205999132796195</v>
      </c>
      <c r="E494">
        <v>0.90308998699194398</v>
      </c>
      <c r="F494">
        <v>0</v>
      </c>
      <c r="G494">
        <v>0</v>
      </c>
      <c r="H494">
        <v>0</v>
      </c>
      <c r="I494">
        <v>0</v>
      </c>
      <c r="J494">
        <v>0.95424250943932498</v>
      </c>
      <c r="K494">
        <v>3.1504494094608799</v>
      </c>
      <c r="L494">
        <v>0.69897000433601897</v>
      </c>
      <c r="M494">
        <v>1.3802112417116099</v>
      </c>
      <c r="N494">
        <v>1.32221929473392</v>
      </c>
      <c r="O494">
        <v>0</v>
      </c>
      <c r="P494">
        <v>2.3891660843645299</v>
      </c>
      <c r="Q494">
        <v>1.25527250510331</v>
      </c>
      <c r="R494">
        <v>0.90308998699194398</v>
      </c>
      <c r="S494">
        <v>0</v>
      </c>
      <c r="T494">
        <v>1.43136376415899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1.43136376415899</v>
      </c>
      <c r="AA494">
        <v>0.77815125038364397</v>
      </c>
      <c r="AB494">
        <v>0</v>
      </c>
      <c r="AC494">
        <v>0</v>
      </c>
      <c r="AD494">
        <v>0</v>
      </c>
      <c r="AE494">
        <v>1.2041199826559199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0.47712125471966199</v>
      </c>
      <c r="AO494">
        <v>0</v>
      </c>
      <c r="AP494">
        <v>0.69897000433601897</v>
      </c>
      <c r="AQ494">
        <v>0</v>
      </c>
      <c r="AR494">
        <v>1.14612803567824</v>
      </c>
      <c r="AS494">
        <v>2.29666519026153</v>
      </c>
      <c r="AT494">
        <v>1</v>
      </c>
      <c r="AU494">
        <v>1.8512583487190799</v>
      </c>
      <c r="AV494">
        <v>2.4927603890268402</v>
      </c>
      <c r="AW494">
        <v>3.37602918172818</v>
      </c>
      <c r="AX494">
        <v>0.77815125038364397</v>
      </c>
      <c r="AY494">
        <v>1.25527250510331</v>
      </c>
      <c r="AZ494">
        <v>3.7290837570436102</v>
      </c>
      <c r="BA494">
        <v>0</v>
      </c>
      <c r="BB494">
        <v>0</v>
      </c>
      <c r="BC494">
        <v>0</v>
      </c>
      <c r="BD494">
        <v>1.8512583487190799</v>
      </c>
      <c r="BE494">
        <v>0.84509804001425703</v>
      </c>
      <c r="BF494">
        <v>1.6989700043360201</v>
      </c>
      <c r="BG494">
        <v>0</v>
      </c>
      <c r="BH494">
        <v>0</v>
      </c>
      <c r="BI494">
        <v>0</v>
      </c>
      <c r="BJ494">
        <v>3.4933186082321002</v>
      </c>
      <c r="BK494">
        <v>0</v>
      </c>
      <c r="BL494">
        <v>2.00432137378264</v>
      </c>
      <c r="BM494">
        <v>2.43616264704076</v>
      </c>
      <c r="BN494">
        <v>0</v>
      </c>
      <c r="BO494">
        <v>2.18184358794477</v>
      </c>
      <c r="BP494">
        <v>3.1513698502474599</v>
      </c>
      <c r="BQ494">
        <v>0</v>
      </c>
      <c r="BR494">
        <v>0</v>
      </c>
      <c r="BS494">
        <v>0.90308998699194398</v>
      </c>
      <c r="BT494">
        <v>0</v>
      </c>
      <c r="BU494">
        <v>0</v>
      </c>
      <c r="BV494">
        <v>0</v>
      </c>
      <c r="BW494">
        <v>0</v>
      </c>
      <c r="BX494">
        <v>1.70757017609794</v>
      </c>
      <c r="BY494">
        <v>0</v>
      </c>
      <c r="BZ494">
        <v>0</v>
      </c>
      <c r="CA494">
        <v>0</v>
      </c>
      <c r="CB494">
        <v>0</v>
      </c>
      <c r="CC494">
        <v>0</v>
      </c>
      <c r="CD494">
        <v>0</v>
      </c>
      <c r="CE494">
        <v>0</v>
      </c>
      <c r="CF494">
        <v>1.04139268515823</v>
      </c>
      <c r="CG494">
        <v>0.84509804001425703</v>
      </c>
      <c r="CH494">
        <v>0</v>
      </c>
      <c r="CI494">
        <v>1.3802112417116099</v>
      </c>
    </row>
    <row r="495" spans="1:87" x14ac:dyDescent="0.3">
      <c r="A495" t="s">
        <v>580</v>
      </c>
      <c r="B495">
        <v>9005</v>
      </c>
      <c r="C495" t="s">
        <v>580</v>
      </c>
      <c r="D495">
        <v>1.04139268515823</v>
      </c>
      <c r="E495">
        <v>1</v>
      </c>
      <c r="F495">
        <v>0</v>
      </c>
      <c r="G495">
        <v>0</v>
      </c>
      <c r="H495">
        <v>0</v>
      </c>
      <c r="I495">
        <v>0</v>
      </c>
      <c r="J495">
        <v>0.95424250943932498</v>
      </c>
      <c r="K495">
        <v>2.8733206018153998</v>
      </c>
      <c r="L495">
        <v>0.60205999132796195</v>
      </c>
      <c r="M495">
        <v>1.07918124604762</v>
      </c>
      <c r="N495">
        <v>0.77815125038364397</v>
      </c>
      <c r="O495">
        <v>1.07918124604762</v>
      </c>
      <c r="P495">
        <v>2.29666519026153</v>
      </c>
      <c r="Q495">
        <v>1.41497334797082</v>
      </c>
      <c r="R495">
        <v>0.69897000433601897</v>
      </c>
      <c r="S495">
        <v>0</v>
      </c>
      <c r="T495">
        <v>1.27875360095283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1.2041199826559199</v>
      </c>
      <c r="AA495">
        <v>1.07918124604762</v>
      </c>
      <c r="AB495">
        <v>1.91907809237607</v>
      </c>
      <c r="AC495">
        <v>0</v>
      </c>
      <c r="AD495">
        <v>0</v>
      </c>
      <c r="AE495">
        <v>1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0.47712125471966199</v>
      </c>
      <c r="AS495">
        <v>2.2624510897304302</v>
      </c>
      <c r="AT495">
        <v>1.1139433523068401</v>
      </c>
      <c r="AU495">
        <v>1.89762709129044</v>
      </c>
      <c r="AV495">
        <v>2.5646660642520902</v>
      </c>
      <c r="AW495">
        <v>3.23879856271392</v>
      </c>
      <c r="AX495">
        <v>1.04139268515823</v>
      </c>
      <c r="AY495">
        <v>1.2041199826559199</v>
      </c>
      <c r="AZ495">
        <v>3.7759015788916699</v>
      </c>
      <c r="BA495">
        <v>0</v>
      </c>
      <c r="BB495">
        <v>0</v>
      </c>
      <c r="BC495">
        <v>0</v>
      </c>
      <c r="BD495">
        <v>1.4623979978989601</v>
      </c>
      <c r="BE495">
        <v>1</v>
      </c>
      <c r="BF495">
        <v>1.7481880270062</v>
      </c>
      <c r="BG495">
        <v>0</v>
      </c>
      <c r="BH495">
        <v>0</v>
      </c>
      <c r="BI495">
        <v>0</v>
      </c>
      <c r="BJ495">
        <v>3.3609718837259401</v>
      </c>
      <c r="BK495">
        <v>0</v>
      </c>
      <c r="BL495">
        <v>2.1789769472931702</v>
      </c>
      <c r="BM495">
        <v>2.5670263661590602</v>
      </c>
      <c r="BN495">
        <v>0</v>
      </c>
      <c r="BO495">
        <v>2.19865708695442</v>
      </c>
      <c r="BP495">
        <v>3.4307198878632801</v>
      </c>
      <c r="BQ495">
        <v>0</v>
      </c>
      <c r="BR495">
        <v>0</v>
      </c>
      <c r="BS495">
        <v>0.95424250943932498</v>
      </c>
      <c r="BT495">
        <v>0</v>
      </c>
      <c r="BU495">
        <v>0</v>
      </c>
      <c r="BV495">
        <v>0</v>
      </c>
      <c r="BW495">
        <v>0</v>
      </c>
      <c r="BX495">
        <v>1.8388490907372601</v>
      </c>
      <c r="BY495">
        <v>0</v>
      </c>
      <c r="BZ495">
        <v>0</v>
      </c>
      <c r="CA495">
        <v>0</v>
      </c>
      <c r="CB495">
        <v>0</v>
      </c>
      <c r="CC495">
        <v>0</v>
      </c>
      <c r="CD495">
        <v>0</v>
      </c>
      <c r="CE495">
        <v>0</v>
      </c>
      <c r="CF495">
        <v>0</v>
      </c>
      <c r="CG495">
        <v>0.90308998699194398</v>
      </c>
      <c r="CH495">
        <v>0.84509804001425703</v>
      </c>
      <c r="CI495">
        <v>1.8920946026904799</v>
      </c>
    </row>
    <row r="496" spans="1:87" x14ac:dyDescent="0.3">
      <c r="A496" t="s">
        <v>581</v>
      </c>
      <c r="B496">
        <v>9005</v>
      </c>
      <c r="C496" t="s">
        <v>581</v>
      </c>
      <c r="D496">
        <v>0.84509804001425703</v>
      </c>
      <c r="E496">
        <v>1.14612803567824</v>
      </c>
      <c r="F496">
        <v>0</v>
      </c>
      <c r="G496">
        <v>0</v>
      </c>
      <c r="H496">
        <v>0</v>
      </c>
      <c r="I496">
        <v>0</v>
      </c>
      <c r="J496">
        <v>1.43136376415899</v>
      </c>
      <c r="K496">
        <v>2.9547247909790602</v>
      </c>
      <c r="L496">
        <v>0</v>
      </c>
      <c r="M496">
        <v>1.27875360095283</v>
      </c>
      <c r="N496">
        <v>1.3802112417116099</v>
      </c>
      <c r="O496">
        <v>0.69897000433601897</v>
      </c>
      <c r="P496">
        <v>2.36361197989214</v>
      </c>
      <c r="Q496">
        <v>1.2304489213782701</v>
      </c>
      <c r="R496">
        <v>0.60205999132796195</v>
      </c>
      <c r="S496">
        <v>0</v>
      </c>
      <c r="T496">
        <v>1.4471580313422201</v>
      </c>
      <c r="U496">
        <v>0</v>
      </c>
      <c r="V496">
        <v>0.60205999132796195</v>
      </c>
      <c r="W496">
        <v>0</v>
      </c>
      <c r="X496">
        <v>0</v>
      </c>
      <c r="Y496">
        <v>0</v>
      </c>
      <c r="Z496">
        <v>1.2304489213782701</v>
      </c>
      <c r="AA496">
        <v>0.90308998699194398</v>
      </c>
      <c r="AB496">
        <v>2.1303337684950101</v>
      </c>
      <c r="AC496">
        <v>0.47712125471966199</v>
      </c>
      <c r="AD496">
        <v>0</v>
      </c>
      <c r="AE496">
        <v>1.32221929473392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0.30102999566398098</v>
      </c>
      <c r="AN496">
        <v>0</v>
      </c>
      <c r="AO496">
        <v>0</v>
      </c>
      <c r="AP496">
        <v>0</v>
      </c>
      <c r="AQ496">
        <v>0</v>
      </c>
      <c r="AR496">
        <v>0.77815125038364397</v>
      </c>
      <c r="AS496">
        <v>2.2624510897304302</v>
      </c>
      <c r="AT496">
        <v>0.47712125471966199</v>
      </c>
      <c r="AU496">
        <v>1.9684829485539399</v>
      </c>
      <c r="AV496">
        <v>2.5263392773898401</v>
      </c>
      <c r="AW496">
        <v>3.28936595152003</v>
      </c>
      <c r="AX496">
        <v>1.04139268515823</v>
      </c>
      <c r="AY496">
        <v>1.50514997831991</v>
      </c>
      <c r="AZ496">
        <v>3.5926208213219799</v>
      </c>
      <c r="BA496">
        <v>0</v>
      </c>
      <c r="BB496">
        <v>0</v>
      </c>
      <c r="BC496">
        <v>0.84509804001425703</v>
      </c>
      <c r="BD496">
        <v>1.36172783601759</v>
      </c>
      <c r="BE496">
        <v>0.90308998699194398</v>
      </c>
      <c r="BF496">
        <v>1.8573324964312701</v>
      </c>
      <c r="BG496">
        <v>0</v>
      </c>
      <c r="BH496">
        <v>0</v>
      </c>
      <c r="BI496">
        <v>0</v>
      </c>
      <c r="BJ496">
        <v>3.4274861090957902</v>
      </c>
      <c r="BK496">
        <v>0</v>
      </c>
      <c r="BL496">
        <v>2.4099331233312902</v>
      </c>
      <c r="BM496">
        <v>2.7067177823367601</v>
      </c>
      <c r="BN496">
        <v>0</v>
      </c>
      <c r="BO496">
        <v>2.14612803567824</v>
      </c>
      <c r="BP496">
        <v>3.53617953213723</v>
      </c>
      <c r="BQ496">
        <v>0</v>
      </c>
      <c r="BR496">
        <v>0.95424250943932498</v>
      </c>
      <c r="BS496">
        <v>1.04139268515823</v>
      </c>
      <c r="BT496">
        <v>0</v>
      </c>
      <c r="BU496">
        <v>1.1139433523068401</v>
      </c>
      <c r="BV496">
        <v>1.07918124604762</v>
      </c>
      <c r="BW496">
        <v>0</v>
      </c>
      <c r="BX496">
        <v>1.91907809237607</v>
      </c>
      <c r="BY496">
        <v>0</v>
      </c>
      <c r="BZ496">
        <v>0</v>
      </c>
      <c r="CA496">
        <v>0</v>
      </c>
      <c r="CB496">
        <v>0.77815125038364397</v>
      </c>
      <c r="CC496">
        <v>0</v>
      </c>
      <c r="CD496">
        <v>0</v>
      </c>
      <c r="CE496">
        <v>0</v>
      </c>
      <c r="CF496">
        <v>1.2041199826559199</v>
      </c>
      <c r="CG496">
        <v>0.95424250943932498</v>
      </c>
      <c r="CH496">
        <v>1.3010299956639799</v>
      </c>
      <c r="CI496">
        <v>2.29666519026153</v>
      </c>
    </row>
    <row r="497" spans="1:87" x14ac:dyDescent="0.3">
      <c r="A497" t="s">
        <v>582</v>
      </c>
      <c r="B497">
        <v>9006</v>
      </c>
      <c r="C497" t="s">
        <v>582</v>
      </c>
      <c r="D497">
        <v>0.95424250943932498</v>
      </c>
      <c r="E497">
        <v>0.84509804001425703</v>
      </c>
      <c r="F497">
        <v>0</v>
      </c>
      <c r="G497">
        <v>0</v>
      </c>
      <c r="H497">
        <v>0</v>
      </c>
      <c r="I497">
        <v>0</v>
      </c>
      <c r="J497">
        <v>1.2041199826559199</v>
      </c>
      <c r="K497">
        <v>3.2127201544178399</v>
      </c>
      <c r="L497">
        <v>0.84509804001425703</v>
      </c>
      <c r="M497">
        <v>1.3424226808222099</v>
      </c>
      <c r="N497">
        <v>0.84509804001425703</v>
      </c>
      <c r="O497">
        <v>0.30102999566398098</v>
      </c>
      <c r="P497">
        <v>2.3424226808222102</v>
      </c>
      <c r="Q497">
        <v>1.25527250510331</v>
      </c>
      <c r="R497">
        <v>0</v>
      </c>
      <c r="S497">
        <v>0</v>
      </c>
      <c r="T497">
        <v>1.50514997831991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1.17609125905568</v>
      </c>
      <c r="AA497">
        <v>0</v>
      </c>
      <c r="AB497">
        <v>1.8129133566428599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0.30102999566398098</v>
      </c>
      <c r="AP497">
        <v>1</v>
      </c>
      <c r="AQ497">
        <v>0</v>
      </c>
      <c r="AR497">
        <v>0.90308998699194398</v>
      </c>
      <c r="AS497">
        <v>2.4297522800024098</v>
      </c>
      <c r="AT497">
        <v>0</v>
      </c>
      <c r="AU497">
        <v>1.6812412373755901</v>
      </c>
      <c r="AV497">
        <v>2.63144376901317</v>
      </c>
      <c r="AW497">
        <v>3.4010557257718399</v>
      </c>
      <c r="AX497">
        <v>1.1139433523068401</v>
      </c>
      <c r="AY497">
        <v>1.27875360095283</v>
      </c>
      <c r="AZ497">
        <v>3.8061799739838902</v>
      </c>
      <c r="BA497">
        <v>0</v>
      </c>
      <c r="BB497">
        <v>0</v>
      </c>
      <c r="BC497">
        <v>0</v>
      </c>
      <c r="BD497">
        <v>1.9590413923210901</v>
      </c>
      <c r="BE497">
        <v>0.47712125471966199</v>
      </c>
      <c r="BF497">
        <v>1.27875360095283</v>
      </c>
      <c r="BG497">
        <v>0</v>
      </c>
      <c r="BH497">
        <v>0.69897000433601897</v>
      </c>
      <c r="BI497">
        <v>0</v>
      </c>
      <c r="BJ497">
        <v>3.3998467127129199</v>
      </c>
      <c r="BK497">
        <v>0</v>
      </c>
      <c r="BL497">
        <v>1.7993405494535799</v>
      </c>
      <c r="BM497">
        <v>2.2600713879850698</v>
      </c>
      <c r="BN497">
        <v>0</v>
      </c>
      <c r="BO497">
        <v>1.86923171973098</v>
      </c>
      <c r="BP497">
        <v>2.84509804001426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BX497">
        <v>1.5682017240669901</v>
      </c>
      <c r="BY497">
        <v>0</v>
      </c>
      <c r="BZ497">
        <v>0</v>
      </c>
      <c r="CA497">
        <v>0</v>
      </c>
      <c r="CB497">
        <v>0</v>
      </c>
      <c r="CC497">
        <v>0</v>
      </c>
      <c r="CD497">
        <v>0</v>
      </c>
      <c r="CE497">
        <v>0</v>
      </c>
      <c r="CF497">
        <v>0</v>
      </c>
      <c r="CG497">
        <v>1.2041199826559199</v>
      </c>
      <c r="CH497">
        <v>0.69897000433601897</v>
      </c>
      <c r="CI497">
        <v>1.17609125905568</v>
      </c>
    </row>
    <row r="498" spans="1:87" x14ac:dyDescent="0.3">
      <c r="A498" t="s">
        <v>583</v>
      </c>
      <c r="B498">
        <v>9006</v>
      </c>
      <c r="C498" t="s">
        <v>583</v>
      </c>
      <c r="D498">
        <v>0.47712125471966199</v>
      </c>
      <c r="E498">
        <v>0.60205999132796195</v>
      </c>
      <c r="F498">
        <v>0</v>
      </c>
      <c r="G498">
        <v>0</v>
      </c>
      <c r="H498">
        <v>0</v>
      </c>
      <c r="I498">
        <v>0</v>
      </c>
      <c r="J498">
        <v>0.77815125038364397</v>
      </c>
      <c r="K498">
        <v>3.2652896258608299</v>
      </c>
      <c r="L498">
        <v>0</v>
      </c>
      <c r="M498">
        <v>1.51851393987789</v>
      </c>
      <c r="N498">
        <v>1.25527250510331</v>
      </c>
      <c r="O498">
        <v>0</v>
      </c>
      <c r="P498">
        <v>2.4199557484897598</v>
      </c>
      <c r="Q498">
        <v>1.14612803567824</v>
      </c>
      <c r="R498">
        <v>0.77815125038364397</v>
      </c>
      <c r="S498">
        <v>0</v>
      </c>
      <c r="T498">
        <v>1.3979400086720399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1.4623979978989601</v>
      </c>
      <c r="AA498">
        <v>0</v>
      </c>
      <c r="AB498">
        <v>2.1003705451175598</v>
      </c>
      <c r="AC498">
        <v>0</v>
      </c>
      <c r="AD498">
        <v>0</v>
      </c>
      <c r="AE498">
        <v>1.3424226808222099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0.90308998699194398</v>
      </c>
      <c r="AS498">
        <v>2.4065401804339599</v>
      </c>
      <c r="AT498">
        <v>1</v>
      </c>
      <c r="AU498">
        <v>1.9731278535997001</v>
      </c>
      <c r="AV498">
        <v>2.7395723444500901</v>
      </c>
      <c r="AW498">
        <v>3.4496326504700701</v>
      </c>
      <c r="AX498">
        <v>1.43136376415899</v>
      </c>
      <c r="AY498">
        <v>1.5682017240669901</v>
      </c>
      <c r="AZ498">
        <v>3.38578495884334</v>
      </c>
      <c r="BA498">
        <v>0</v>
      </c>
      <c r="BB498">
        <v>0</v>
      </c>
      <c r="BC498">
        <v>0</v>
      </c>
      <c r="BD498">
        <v>1.92941892571429</v>
      </c>
      <c r="BE498">
        <v>0.95424250943932498</v>
      </c>
      <c r="BF498">
        <v>1.4471580313422201</v>
      </c>
      <c r="BG498">
        <v>0</v>
      </c>
      <c r="BH498">
        <v>1</v>
      </c>
      <c r="BI498">
        <v>1.90308998699194</v>
      </c>
      <c r="BJ498">
        <v>3.6476763132408698</v>
      </c>
      <c r="BK498">
        <v>0</v>
      </c>
      <c r="BL498">
        <v>2.2253092817258602</v>
      </c>
      <c r="BM498">
        <v>2.36361197989214</v>
      </c>
      <c r="BN498">
        <v>0</v>
      </c>
      <c r="BO498">
        <v>2.3560258571931199</v>
      </c>
      <c r="BP498">
        <v>3.1769589805869098</v>
      </c>
      <c r="BQ498">
        <v>0</v>
      </c>
      <c r="BR498">
        <v>1.1139433523068401</v>
      </c>
      <c r="BS498">
        <v>0</v>
      </c>
      <c r="BT498">
        <v>0</v>
      </c>
      <c r="BU498">
        <v>0</v>
      </c>
      <c r="BV498">
        <v>0</v>
      </c>
      <c r="BW498">
        <v>0</v>
      </c>
      <c r="BX498">
        <v>1.6232492903978999</v>
      </c>
      <c r="BY498">
        <v>0</v>
      </c>
      <c r="BZ498">
        <v>0.84509804001425703</v>
      </c>
      <c r="CA498">
        <v>0</v>
      </c>
      <c r="CB498">
        <v>0</v>
      </c>
      <c r="CC498">
        <v>0</v>
      </c>
      <c r="CD498">
        <v>0</v>
      </c>
      <c r="CE498">
        <v>0</v>
      </c>
      <c r="CF498">
        <v>0</v>
      </c>
      <c r="CG498">
        <v>1.2304489213782701</v>
      </c>
      <c r="CH498">
        <v>0</v>
      </c>
      <c r="CI498">
        <v>0.90308998699194398</v>
      </c>
    </row>
    <row r="499" spans="1:87" x14ac:dyDescent="0.3">
      <c r="A499" t="s">
        <v>584</v>
      </c>
      <c r="B499">
        <v>9006</v>
      </c>
      <c r="C499" t="s">
        <v>584</v>
      </c>
      <c r="D499">
        <v>0</v>
      </c>
      <c r="E499">
        <v>1</v>
      </c>
      <c r="F499">
        <v>0</v>
      </c>
      <c r="G499">
        <v>0</v>
      </c>
      <c r="H499">
        <v>0</v>
      </c>
      <c r="I499">
        <v>0</v>
      </c>
      <c r="J499">
        <v>0.69897000433601897</v>
      </c>
      <c r="K499">
        <v>3.0417873189717501</v>
      </c>
      <c r="L499">
        <v>0</v>
      </c>
      <c r="M499">
        <v>1.4623979978989601</v>
      </c>
      <c r="N499">
        <v>0.84509804001425703</v>
      </c>
      <c r="O499">
        <v>0</v>
      </c>
      <c r="P499">
        <v>2.4199557484897598</v>
      </c>
      <c r="Q499">
        <v>1.2304489213782701</v>
      </c>
      <c r="R499">
        <v>0.69897000433601897</v>
      </c>
      <c r="S499">
        <v>0</v>
      </c>
      <c r="T499">
        <v>1.51851393987789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1.04139268515823</v>
      </c>
      <c r="AA499">
        <v>0.90308998699194398</v>
      </c>
      <c r="AB499">
        <v>2.0569048513364701</v>
      </c>
      <c r="AC499">
        <v>0.60205999132796195</v>
      </c>
      <c r="AD499">
        <v>0</v>
      </c>
      <c r="AE499">
        <v>1.2041199826559199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0.60205999132796195</v>
      </c>
      <c r="AQ499">
        <v>0.69897000433601897</v>
      </c>
      <c r="AR499">
        <v>0</v>
      </c>
      <c r="AS499">
        <v>2.3324384599156098</v>
      </c>
      <c r="AT499">
        <v>0.84509804001425703</v>
      </c>
      <c r="AU499">
        <v>2.0374264979406198</v>
      </c>
      <c r="AV499">
        <v>2.46686762035411</v>
      </c>
      <c r="AW499">
        <v>3.3248994970523098</v>
      </c>
      <c r="AX499">
        <v>1.1139433523068401</v>
      </c>
      <c r="AY499">
        <v>1.36172783601759</v>
      </c>
      <c r="AZ499">
        <v>3.5141491344754399</v>
      </c>
      <c r="BA499">
        <v>0</v>
      </c>
      <c r="BB499">
        <v>0</v>
      </c>
      <c r="BC499">
        <v>1.14612803567824</v>
      </c>
      <c r="BD499">
        <v>1.4623979978989601</v>
      </c>
      <c r="BE499">
        <v>0.47712125471966199</v>
      </c>
      <c r="BF499">
        <v>1.7403626894942399</v>
      </c>
      <c r="BG499">
        <v>0</v>
      </c>
      <c r="BH499">
        <v>0</v>
      </c>
      <c r="BI499">
        <v>0</v>
      </c>
      <c r="BJ499">
        <v>3.5640739789771501</v>
      </c>
      <c r="BK499">
        <v>0</v>
      </c>
      <c r="BL499">
        <v>2.1238516409670898</v>
      </c>
      <c r="BM499">
        <v>2.53147891704225</v>
      </c>
      <c r="BN499">
        <v>0</v>
      </c>
      <c r="BO499">
        <v>2.2671717284030102</v>
      </c>
      <c r="BP499">
        <v>3.4976206497812901</v>
      </c>
      <c r="BQ499">
        <v>0</v>
      </c>
      <c r="BR499">
        <v>0.77815125038364397</v>
      </c>
      <c r="BS499">
        <v>1.14612803567824</v>
      </c>
      <c r="BT499">
        <v>0</v>
      </c>
      <c r="BU499">
        <v>1.1139433523068401</v>
      </c>
      <c r="BV499">
        <v>0</v>
      </c>
      <c r="BW499">
        <v>0</v>
      </c>
      <c r="BX499">
        <v>1.7993405494535799</v>
      </c>
      <c r="BY499">
        <v>0</v>
      </c>
      <c r="BZ499">
        <v>0.95424250943932498</v>
      </c>
      <c r="CA499">
        <v>0</v>
      </c>
      <c r="CB499">
        <v>0</v>
      </c>
      <c r="CC499">
        <v>0</v>
      </c>
      <c r="CD499">
        <v>0</v>
      </c>
      <c r="CE499">
        <v>0</v>
      </c>
      <c r="CF499">
        <v>1.14612803567824</v>
      </c>
      <c r="CG499">
        <v>1.2304489213782701</v>
      </c>
      <c r="CH499">
        <v>0.60205999132796195</v>
      </c>
      <c r="CI499">
        <v>2.0492180226701802</v>
      </c>
    </row>
    <row r="500" spans="1:87" x14ac:dyDescent="0.3">
      <c r="A500" t="s">
        <v>585</v>
      </c>
      <c r="B500">
        <v>9008</v>
      </c>
      <c r="C500" t="s">
        <v>585</v>
      </c>
      <c r="D500">
        <v>0.77815125038364397</v>
      </c>
      <c r="E500">
        <v>1</v>
      </c>
      <c r="F500">
        <v>0</v>
      </c>
      <c r="G500">
        <v>0</v>
      </c>
      <c r="H500">
        <v>0</v>
      </c>
      <c r="I500">
        <v>0</v>
      </c>
      <c r="J500">
        <v>0.69897000433601897</v>
      </c>
      <c r="K500">
        <v>3.1900514177592099</v>
      </c>
      <c r="L500">
        <v>0</v>
      </c>
      <c r="M500">
        <v>1.36172783601759</v>
      </c>
      <c r="N500">
        <v>0.77815125038364397</v>
      </c>
      <c r="O500">
        <v>0</v>
      </c>
      <c r="P500">
        <v>2.2504200023088901</v>
      </c>
      <c r="Q500">
        <v>0.77815125038364397</v>
      </c>
      <c r="R500">
        <v>0.30102999566398098</v>
      </c>
      <c r="S500">
        <v>0</v>
      </c>
      <c r="T500">
        <v>1.49136169383427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1.25527250510331</v>
      </c>
      <c r="AA500">
        <v>1.1139433523068401</v>
      </c>
      <c r="AB500">
        <v>1.90848501887865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0.69897000433601897</v>
      </c>
      <c r="AQ500">
        <v>0</v>
      </c>
      <c r="AR500">
        <v>0.84509804001425703</v>
      </c>
      <c r="AS500">
        <v>2.2455126678141499</v>
      </c>
      <c r="AT500">
        <v>0.84509804001425703</v>
      </c>
      <c r="AU500">
        <v>1.93951925261862</v>
      </c>
      <c r="AV500">
        <v>2.5263392773898401</v>
      </c>
      <c r="AW500">
        <v>3.4329692908744098</v>
      </c>
      <c r="AX500">
        <v>1.2041199826559199</v>
      </c>
      <c r="AY500">
        <v>1.53147891704226</v>
      </c>
      <c r="AZ500">
        <v>3.7407573233077702</v>
      </c>
      <c r="BA500">
        <v>0</v>
      </c>
      <c r="BB500">
        <v>0</v>
      </c>
      <c r="BC500">
        <v>1</v>
      </c>
      <c r="BD500">
        <v>1.8512583487190799</v>
      </c>
      <c r="BE500">
        <v>0</v>
      </c>
      <c r="BF500">
        <v>1.3979400086720399</v>
      </c>
      <c r="BG500">
        <v>0</v>
      </c>
      <c r="BH500">
        <v>0</v>
      </c>
      <c r="BI500">
        <v>0</v>
      </c>
      <c r="BJ500">
        <v>3.5368108659915398</v>
      </c>
      <c r="BK500">
        <v>0</v>
      </c>
      <c r="BL500">
        <v>1.7923916894982499</v>
      </c>
      <c r="BM500">
        <v>2.1492191126553801</v>
      </c>
      <c r="BN500">
        <v>0</v>
      </c>
      <c r="BO500">
        <v>1.84509804001426</v>
      </c>
      <c r="BP500">
        <v>2.88081359228079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0.69897000433601897</v>
      </c>
      <c r="BW500">
        <v>0</v>
      </c>
      <c r="BX500">
        <v>1.7323937598229699</v>
      </c>
      <c r="BY500">
        <v>0</v>
      </c>
      <c r="BZ500">
        <v>0</v>
      </c>
      <c r="CA500">
        <v>0</v>
      </c>
      <c r="CB500">
        <v>0</v>
      </c>
      <c r="CC500">
        <v>0</v>
      </c>
      <c r="CD500">
        <v>0</v>
      </c>
      <c r="CE500">
        <v>0</v>
      </c>
      <c r="CF500">
        <v>0.90308998699194398</v>
      </c>
      <c r="CG500">
        <v>0.84509804001425703</v>
      </c>
      <c r="CH500">
        <v>0</v>
      </c>
      <c r="CI500">
        <v>1.3424226808222099</v>
      </c>
    </row>
    <row r="501" spans="1:87" x14ac:dyDescent="0.3">
      <c r="A501" t="s">
        <v>586</v>
      </c>
      <c r="B501">
        <v>9008</v>
      </c>
      <c r="C501" t="s">
        <v>586</v>
      </c>
      <c r="D501">
        <v>0.30102999566398098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0.47712125471966199</v>
      </c>
      <c r="K501">
        <v>3.1420764610732799</v>
      </c>
      <c r="L501">
        <v>0</v>
      </c>
      <c r="M501">
        <v>1.3979400086720399</v>
      </c>
      <c r="N501">
        <v>1.3802112417116099</v>
      </c>
      <c r="O501">
        <v>0</v>
      </c>
      <c r="P501">
        <v>2.3820170425748701</v>
      </c>
      <c r="Q501">
        <v>1.2304489213782701</v>
      </c>
      <c r="R501">
        <v>0.77815125038364397</v>
      </c>
      <c r="S501">
        <v>0</v>
      </c>
      <c r="T501">
        <v>1.2304489213782701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1.3010299956639799</v>
      </c>
      <c r="AA501">
        <v>0</v>
      </c>
      <c r="AB501">
        <v>1.8633228601204599</v>
      </c>
      <c r="AC501">
        <v>0</v>
      </c>
      <c r="AD501">
        <v>0</v>
      </c>
      <c r="AE501">
        <v>1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2.2833012287035501</v>
      </c>
      <c r="AT501">
        <v>1.1139433523068401</v>
      </c>
      <c r="AU501">
        <v>1.7993405494535799</v>
      </c>
      <c r="AV501">
        <v>2.7951845896824201</v>
      </c>
      <c r="AW501">
        <v>3.4263485737875099</v>
      </c>
      <c r="AX501">
        <v>1.27875360095283</v>
      </c>
      <c r="AY501">
        <v>1.6127838567197399</v>
      </c>
      <c r="AZ501">
        <v>3.72057272036426</v>
      </c>
      <c r="BA501">
        <v>0</v>
      </c>
      <c r="BB501">
        <v>0</v>
      </c>
      <c r="BC501">
        <v>0.60205999132796195</v>
      </c>
      <c r="BD501">
        <v>1.3010299956639799</v>
      </c>
      <c r="BE501">
        <v>0.69897000433601897</v>
      </c>
      <c r="BF501">
        <v>1.17609125905568</v>
      </c>
      <c r="BG501">
        <v>0</v>
      </c>
      <c r="BH501">
        <v>0</v>
      </c>
      <c r="BI501">
        <v>1</v>
      </c>
      <c r="BJ501">
        <v>3.5816083660320599</v>
      </c>
      <c r="BK501">
        <v>0</v>
      </c>
      <c r="BL501">
        <v>1.9344984512435699</v>
      </c>
      <c r="BM501">
        <v>2.11727129565576</v>
      </c>
      <c r="BN501">
        <v>0</v>
      </c>
      <c r="BO501">
        <v>2.0681858617461599</v>
      </c>
      <c r="BP501">
        <v>2.6998377258672499</v>
      </c>
      <c r="BQ501">
        <v>0</v>
      </c>
      <c r="BR501">
        <v>0</v>
      </c>
      <c r="BS501">
        <v>0</v>
      </c>
      <c r="BT501">
        <v>0</v>
      </c>
      <c r="BU501">
        <v>1.1139433523068401</v>
      </c>
      <c r="BV501">
        <v>1.2041199826559199</v>
      </c>
      <c r="BW501">
        <v>0</v>
      </c>
      <c r="BX501">
        <v>1.49136169383427</v>
      </c>
      <c r="BY501">
        <v>0</v>
      </c>
      <c r="BZ501">
        <v>1.04139268515823</v>
      </c>
      <c r="CA501">
        <v>0</v>
      </c>
      <c r="CB501">
        <v>0</v>
      </c>
      <c r="CC501">
        <v>0</v>
      </c>
      <c r="CD501">
        <v>0</v>
      </c>
      <c r="CE501">
        <v>0</v>
      </c>
      <c r="CF501">
        <v>1</v>
      </c>
      <c r="CG501">
        <v>0</v>
      </c>
      <c r="CH501">
        <v>0</v>
      </c>
      <c r="CI501">
        <v>0</v>
      </c>
    </row>
    <row r="502" spans="1:87" x14ac:dyDescent="0.3">
      <c r="A502" t="s">
        <v>587</v>
      </c>
      <c r="B502">
        <v>9008</v>
      </c>
      <c r="C502" t="s">
        <v>587</v>
      </c>
      <c r="D502">
        <v>0.77815125038364397</v>
      </c>
      <c r="E502">
        <v>0.84509804001425703</v>
      </c>
      <c r="F502">
        <v>0.47712125471966199</v>
      </c>
      <c r="G502">
        <v>0</v>
      </c>
      <c r="H502">
        <v>0</v>
      </c>
      <c r="I502">
        <v>0</v>
      </c>
      <c r="J502">
        <v>0.84509804001425703</v>
      </c>
      <c r="K502">
        <v>3.1476763242410999</v>
      </c>
      <c r="L502">
        <v>0.69897000433601897</v>
      </c>
      <c r="M502">
        <v>1.2041199826559199</v>
      </c>
      <c r="N502">
        <v>1</v>
      </c>
      <c r="O502">
        <v>0.47712125471966199</v>
      </c>
      <c r="P502">
        <v>2.2329961103921501</v>
      </c>
      <c r="Q502">
        <v>1.14612803567824</v>
      </c>
      <c r="R502">
        <v>0.69897000433601897</v>
      </c>
      <c r="S502">
        <v>0</v>
      </c>
      <c r="T502">
        <v>1.3802112417116099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1.3979400086720399</v>
      </c>
      <c r="AA502">
        <v>0</v>
      </c>
      <c r="AB502">
        <v>1.5910646070265</v>
      </c>
      <c r="AC502">
        <v>0</v>
      </c>
      <c r="AD502">
        <v>0</v>
      </c>
      <c r="AE502">
        <v>0.69897000433601897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0.30102999566398098</v>
      </c>
      <c r="AR502">
        <v>0.95424250943932498</v>
      </c>
      <c r="AS502">
        <v>2.17609125905568</v>
      </c>
      <c r="AT502">
        <v>0.95424250943932498</v>
      </c>
      <c r="AU502">
        <v>1.80617997398389</v>
      </c>
      <c r="AV502">
        <v>2.4885507165004399</v>
      </c>
      <c r="AW502">
        <v>3.3550682063488502</v>
      </c>
      <c r="AX502">
        <v>1</v>
      </c>
      <c r="AY502">
        <v>1.2041199826559199</v>
      </c>
      <c r="AZ502">
        <v>3.83289194475979</v>
      </c>
      <c r="BA502">
        <v>0</v>
      </c>
      <c r="BB502">
        <v>0</v>
      </c>
      <c r="BC502">
        <v>0.84509804001425703</v>
      </c>
      <c r="BD502">
        <v>1.70757017609794</v>
      </c>
      <c r="BE502">
        <v>0.60205999132796195</v>
      </c>
      <c r="BF502">
        <v>1.25527250510331</v>
      </c>
      <c r="BG502">
        <v>0</v>
      </c>
      <c r="BH502">
        <v>0</v>
      </c>
      <c r="BI502">
        <v>0</v>
      </c>
      <c r="BJ502">
        <v>3.4795753101749902</v>
      </c>
      <c r="BK502">
        <v>0</v>
      </c>
      <c r="BL502">
        <v>1.91381385238372</v>
      </c>
      <c r="BM502">
        <v>2.2944662261615898</v>
      </c>
      <c r="BN502">
        <v>0</v>
      </c>
      <c r="BO502">
        <v>1.8388490907372601</v>
      </c>
      <c r="BP502">
        <v>2.76117581315573</v>
      </c>
      <c r="BQ502">
        <v>0</v>
      </c>
      <c r="BR502">
        <v>0</v>
      </c>
      <c r="BS502">
        <v>0</v>
      </c>
      <c r="BT502">
        <v>0</v>
      </c>
      <c r="BU502">
        <v>0.95424250943932498</v>
      </c>
      <c r="BV502">
        <v>0</v>
      </c>
      <c r="BW502">
        <v>0</v>
      </c>
      <c r="BX502">
        <v>1.5440680443502799</v>
      </c>
      <c r="BY502">
        <v>0</v>
      </c>
      <c r="BZ502">
        <v>0</v>
      </c>
      <c r="CA502">
        <v>0</v>
      </c>
      <c r="CB502">
        <v>0</v>
      </c>
      <c r="CC502">
        <v>0</v>
      </c>
      <c r="CD502">
        <v>0</v>
      </c>
      <c r="CE502">
        <v>0</v>
      </c>
      <c r="CF502">
        <v>0</v>
      </c>
      <c r="CG502">
        <v>1.2304489213782701</v>
      </c>
      <c r="CH502">
        <v>0</v>
      </c>
      <c r="CI502">
        <v>1.3802112417116099</v>
      </c>
    </row>
    <row r="503" spans="1:87" x14ac:dyDescent="0.3">
      <c r="A503" t="s">
        <v>588</v>
      </c>
      <c r="B503">
        <v>9010</v>
      </c>
      <c r="C503" t="s">
        <v>588</v>
      </c>
      <c r="D503">
        <v>0.47712125471966199</v>
      </c>
      <c r="E503">
        <v>0.60205999132796195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2.9247959957979099</v>
      </c>
      <c r="L503">
        <v>0.47712125471966199</v>
      </c>
      <c r="M503">
        <v>1.32221929473392</v>
      </c>
      <c r="N503">
        <v>0.84509804001425703</v>
      </c>
      <c r="O503">
        <v>1.04139268515823</v>
      </c>
      <c r="P503">
        <v>2.5490032620257899</v>
      </c>
      <c r="Q503">
        <v>1.32221929473392</v>
      </c>
      <c r="R503">
        <v>0</v>
      </c>
      <c r="S503">
        <v>0</v>
      </c>
      <c r="T503">
        <v>0.77815125038364397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1.3424226808222099</v>
      </c>
      <c r="AA503">
        <v>1.1139433523068401</v>
      </c>
      <c r="AB503">
        <v>1.8129133566428599</v>
      </c>
      <c r="AC503">
        <v>0</v>
      </c>
      <c r="AD503">
        <v>0</v>
      </c>
      <c r="AE503">
        <v>1.1139433523068401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0.47712125471966199</v>
      </c>
      <c r="AQ503">
        <v>1</v>
      </c>
      <c r="AR503">
        <v>1.04139268515823</v>
      </c>
      <c r="AS503">
        <v>2.4698220159781599</v>
      </c>
      <c r="AT503">
        <v>1.07918124604762</v>
      </c>
      <c r="AU503">
        <v>2.1613680022349699</v>
      </c>
      <c r="AV503">
        <v>2.77232170672292</v>
      </c>
      <c r="AW503">
        <v>3.53135116458306</v>
      </c>
      <c r="AX503">
        <v>1.3424226808222099</v>
      </c>
      <c r="AY503">
        <v>1.6232492903978999</v>
      </c>
      <c r="AZ503">
        <v>3.4746532533620602</v>
      </c>
      <c r="BA503">
        <v>0</v>
      </c>
      <c r="BB503">
        <v>0</v>
      </c>
      <c r="BC503">
        <v>0</v>
      </c>
      <c r="BD503">
        <v>1.6232492903978999</v>
      </c>
      <c r="BE503">
        <v>0.30102999566398098</v>
      </c>
      <c r="BF503">
        <v>1.41497334797082</v>
      </c>
      <c r="BG503">
        <v>0</v>
      </c>
      <c r="BH503">
        <v>0</v>
      </c>
      <c r="BI503">
        <v>0</v>
      </c>
      <c r="BJ503">
        <v>3.68277664631443</v>
      </c>
      <c r="BK503">
        <v>0</v>
      </c>
      <c r="BL503">
        <v>2.1643528557844398</v>
      </c>
      <c r="BM503">
        <v>2.18752072083646</v>
      </c>
      <c r="BN503">
        <v>0</v>
      </c>
      <c r="BO503">
        <v>2.2095150145426299</v>
      </c>
      <c r="BP503">
        <v>3.0546130545568899</v>
      </c>
      <c r="BQ503">
        <v>0</v>
      </c>
      <c r="BR503">
        <v>1.07918124604762</v>
      </c>
      <c r="BS503">
        <v>0.90308998699194398</v>
      </c>
      <c r="BT503">
        <v>0</v>
      </c>
      <c r="BU503">
        <v>0</v>
      </c>
      <c r="BV503">
        <v>0</v>
      </c>
      <c r="BW503">
        <v>0</v>
      </c>
      <c r="BX503">
        <v>1.53147891704226</v>
      </c>
      <c r="BY503">
        <v>0</v>
      </c>
      <c r="BZ503">
        <v>0</v>
      </c>
      <c r="CA503">
        <v>0</v>
      </c>
      <c r="CB503">
        <v>0</v>
      </c>
      <c r="CC503">
        <v>0</v>
      </c>
      <c r="CD503">
        <v>0</v>
      </c>
      <c r="CE503">
        <v>0</v>
      </c>
      <c r="CF503">
        <v>1</v>
      </c>
      <c r="CG503">
        <v>1.1139433523068401</v>
      </c>
      <c r="CH503">
        <v>0</v>
      </c>
      <c r="CI503">
        <v>1.51851393987789</v>
      </c>
    </row>
    <row r="504" spans="1:87" x14ac:dyDescent="0.3">
      <c r="A504" t="s">
        <v>589</v>
      </c>
      <c r="B504">
        <v>9010</v>
      </c>
      <c r="C504" t="s">
        <v>589</v>
      </c>
      <c r="D504">
        <v>1.2041199826559199</v>
      </c>
      <c r="E504">
        <v>1.17609125905568</v>
      </c>
      <c r="F504">
        <v>0</v>
      </c>
      <c r="G504">
        <v>0</v>
      </c>
      <c r="H504">
        <v>0</v>
      </c>
      <c r="I504">
        <v>0</v>
      </c>
      <c r="J504">
        <v>1.2304489213782701</v>
      </c>
      <c r="K504">
        <v>3.0178677189635099</v>
      </c>
      <c r="L504">
        <v>0</v>
      </c>
      <c r="M504">
        <v>1.3010299956639799</v>
      </c>
      <c r="N504">
        <v>1.27875360095283</v>
      </c>
      <c r="O504">
        <v>0</v>
      </c>
      <c r="P504">
        <v>2.3074960379132099</v>
      </c>
      <c r="Q504">
        <v>1.07918124604762</v>
      </c>
      <c r="R504">
        <v>0.95424250943932498</v>
      </c>
      <c r="S504">
        <v>0</v>
      </c>
      <c r="T504">
        <v>1.41497334797082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1.36172783601759</v>
      </c>
      <c r="AA504">
        <v>1.1139433523068401</v>
      </c>
      <c r="AB504">
        <v>2.0128372247051698</v>
      </c>
      <c r="AC504">
        <v>0</v>
      </c>
      <c r="AD504">
        <v>0</v>
      </c>
      <c r="AE504">
        <v>1.27875360095283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0.69897000433601897</v>
      </c>
      <c r="AS504">
        <v>2.3304137733491901</v>
      </c>
      <c r="AT504">
        <v>1.04139268515823</v>
      </c>
      <c r="AU504">
        <v>1.9777236052888501</v>
      </c>
      <c r="AV504">
        <v>2.51188336097887</v>
      </c>
      <c r="AW504">
        <v>3.3149200559924199</v>
      </c>
      <c r="AX504">
        <v>1</v>
      </c>
      <c r="AY504">
        <v>1.17609125905568</v>
      </c>
      <c r="AZ504">
        <v>3.6801541417343699</v>
      </c>
      <c r="BA504">
        <v>0</v>
      </c>
      <c r="BB504">
        <v>0</v>
      </c>
      <c r="BC504">
        <v>0</v>
      </c>
      <c r="BD504">
        <v>1.7160033436347999</v>
      </c>
      <c r="BE504">
        <v>0.30102999566398098</v>
      </c>
      <c r="BF504">
        <v>1.6127838567197399</v>
      </c>
      <c r="BG504">
        <v>0</v>
      </c>
      <c r="BH504">
        <v>0.77815125038364397</v>
      </c>
      <c r="BI504">
        <v>0</v>
      </c>
      <c r="BJ504">
        <v>3.4080702858871899</v>
      </c>
      <c r="BK504">
        <v>0</v>
      </c>
      <c r="BL504">
        <v>2.33645973384853</v>
      </c>
      <c r="BM504">
        <v>2.64246452024212</v>
      </c>
      <c r="BN504">
        <v>0</v>
      </c>
      <c r="BO504">
        <v>2.0899051114393998</v>
      </c>
      <c r="BP504">
        <v>3.4234097277330902</v>
      </c>
      <c r="BQ504">
        <v>0</v>
      </c>
      <c r="BR504">
        <v>0.90308998699194398</v>
      </c>
      <c r="BS504">
        <v>0.84509804001425703</v>
      </c>
      <c r="BT504">
        <v>0</v>
      </c>
      <c r="BU504">
        <v>1.2041199826559199</v>
      </c>
      <c r="BV504">
        <v>0</v>
      </c>
      <c r="BW504">
        <v>0</v>
      </c>
      <c r="BX504">
        <v>1.90848501887865</v>
      </c>
      <c r="BY504">
        <v>0</v>
      </c>
      <c r="BZ504">
        <v>0</v>
      </c>
      <c r="CA504">
        <v>0</v>
      </c>
      <c r="CB504">
        <v>0.84509804001425703</v>
      </c>
      <c r="CC504">
        <v>0</v>
      </c>
      <c r="CD504">
        <v>0</v>
      </c>
      <c r="CE504">
        <v>0</v>
      </c>
      <c r="CF504">
        <v>0.90308998699194398</v>
      </c>
      <c r="CG504">
        <v>1.27875360095283</v>
      </c>
      <c r="CH504">
        <v>1.4623979978989601</v>
      </c>
      <c r="CI504">
        <v>2.20139712432045</v>
      </c>
    </row>
    <row r="505" spans="1:87" x14ac:dyDescent="0.3">
      <c r="A505" t="s">
        <v>590</v>
      </c>
      <c r="B505">
        <v>9010</v>
      </c>
      <c r="C505" t="s">
        <v>590</v>
      </c>
      <c r="D505">
        <v>0.30102999566398098</v>
      </c>
      <c r="E505">
        <v>0.84509804001425703</v>
      </c>
      <c r="F505">
        <v>0</v>
      </c>
      <c r="G505">
        <v>0</v>
      </c>
      <c r="H505">
        <v>0</v>
      </c>
      <c r="I505">
        <v>0</v>
      </c>
      <c r="J505">
        <v>0.95424250943932498</v>
      </c>
      <c r="K505">
        <v>2.9818186071706601</v>
      </c>
      <c r="L505">
        <v>0</v>
      </c>
      <c r="M505">
        <v>1.2041199826559199</v>
      </c>
      <c r="N505">
        <v>1.07918124604762</v>
      </c>
      <c r="O505">
        <v>0</v>
      </c>
      <c r="P505">
        <v>2.1613680022349699</v>
      </c>
      <c r="Q505">
        <v>1.1139433523068401</v>
      </c>
      <c r="R505">
        <v>0.90308998699194398</v>
      </c>
      <c r="S505">
        <v>0</v>
      </c>
      <c r="T505">
        <v>1.3802112417116099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1.49136169383427</v>
      </c>
      <c r="AA505">
        <v>0</v>
      </c>
      <c r="AB505">
        <v>1.7160033436347999</v>
      </c>
      <c r="AC505">
        <v>0</v>
      </c>
      <c r="AD505">
        <v>0</v>
      </c>
      <c r="AE505">
        <v>0.69897000433601897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1.17609125905568</v>
      </c>
      <c r="AR505">
        <v>0</v>
      </c>
      <c r="AS505">
        <v>2.1643528557844398</v>
      </c>
      <c r="AT505">
        <v>1.04139268515823</v>
      </c>
      <c r="AU505">
        <v>1.7558748556724899</v>
      </c>
      <c r="AV505">
        <v>2.5502283530550902</v>
      </c>
      <c r="AW505">
        <v>3.29666519026153</v>
      </c>
      <c r="AX505">
        <v>0.30102999566398098</v>
      </c>
      <c r="AY505">
        <v>1.2041199826559199</v>
      </c>
      <c r="AZ505">
        <v>3.80753502806885</v>
      </c>
      <c r="BA505">
        <v>0.69897000433601897</v>
      </c>
      <c r="BB505">
        <v>0</v>
      </c>
      <c r="BC505">
        <v>0.60205999132796195</v>
      </c>
      <c r="BD505">
        <v>1.8129133566428599</v>
      </c>
      <c r="BE505">
        <v>0.90308998699194398</v>
      </c>
      <c r="BF505">
        <v>1.77085201164214</v>
      </c>
      <c r="BG505">
        <v>0</v>
      </c>
      <c r="BH505">
        <v>0</v>
      </c>
      <c r="BI505">
        <v>0</v>
      </c>
      <c r="BJ505">
        <v>3.4653828514484202</v>
      </c>
      <c r="BK505">
        <v>0</v>
      </c>
      <c r="BL505">
        <v>2.2787536009528302</v>
      </c>
      <c r="BM505">
        <v>2.40823996531185</v>
      </c>
      <c r="BN505">
        <v>0</v>
      </c>
      <c r="BO505">
        <v>2.18184358794477</v>
      </c>
      <c r="BP505">
        <v>3.1348143703204601</v>
      </c>
      <c r="BQ505">
        <v>0</v>
      </c>
      <c r="BR505">
        <v>1.2041199826559199</v>
      </c>
      <c r="BS505">
        <v>0</v>
      </c>
      <c r="BT505">
        <v>0</v>
      </c>
      <c r="BU505">
        <v>0</v>
      </c>
      <c r="BV505">
        <v>0</v>
      </c>
      <c r="BW505">
        <v>0</v>
      </c>
      <c r="BX505">
        <v>1.8195439355418701</v>
      </c>
      <c r="BY505">
        <v>0</v>
      </c>
      <c r="BZ505">
        <v>0</v>
      </c>
      <c r="CA505">
        <v>0</v>
      </c>
      <c r="CB505">
        <v>0</v>
      </c>
      <c r="CC505">
        <v>0</v>
      </c>
      <c r="CD505">
        <v>0</v>
      </c>
      <c r="CE505">
        <v>0</v>
      </c>
      <c r="CF505">
        <v>1.2304489213782701</v>
      </c>
      <c r="CG505">
        <v>0</v>
      </c>
      <c r="CH505">
        <v>1.3010299956639799</v>
      </c>
      <c r="CI505">
        <v>1.78532983501077</v>
      </c>
    </row>
    <row r="506" spans="1:87" x14ac:dyDescent="0.3">
      <c r="A506" t="s">
        <v>591</v>
      </c>
      <c r="B506">
        <v>9013</v>
      </c>
      <c r="C506" t="s">
        <v>591</v>
      </c>
      <c r="D506">
        <v>0.90308998699194398</v>
      </c>
      <c r="E506">
        <v>0.95424250943932498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3.0777311796523898</v>
      </c>
      <c r="L506">
        <v>0</v>
      </c>
      <c r="M506">
        <v>1.3979400086720399</v>
      </c>
      <c r="N506">
        <v>1.2304489213782701</v>
      </c>
      <c r="O506">
        <v>0</v>
      </c>
      <c r="P506">
        <v>2.4065401804339599</v>
      </c>
      <c r="Q506">
        <v>1.14612803567824</v>
      </c>
      <c r="R506">
        <v>0.69897000433601897</v>
      </c>
      <c r="S506">
        <v>0</v>
      </c>
      <c r="T506">
        <v>1.27875360095283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0.77815125038364397</v>
      </c>
      <c r="AA506">
        <v>1.2304489213782701</v>
      </c>
      <c r="AB506">
        <v>2.1238516409670898</v>
      </c>
      <c r="AC506">
        <v>0</v>
      </c>
      <c r="AD506">
        <v>0</v>
      </c>
      <c r="AE506">
        <v>0.47712125471966199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0.47712125471966199</v>
      </c>
      <c r="AQ506">
        <v>0</v>
      </c>
      <c r="AR506">
        <v>0</v>
      </c>
      <c r="AS506">
        <v>2.41497334797082</v>
      </c>
      <c r="AT506">
        <v>0.69897000433601897</v>
      </c>
      <c r="AU506">
        <v>1.9684829485539399</v>
      </c>
      <c r="AV506">
        <v>2.6414741105041002</v>
      </c>
      <c r="AW506">
        <v>3.4087486061842398</v>
      </c>
      <c r="AX506">
        <v>1</v>
      </c>
      <c r="AY506">
        <v>1.5563025007672899</v>
      </c>
      <c r="AZ506">
        <v>3.68779641138129</v>
      </c>
      <c r="BA506">
        <v>0.47712125471966199</v>
      </c>
      <c r="BB506">
        <v>0</v>
      </c>
      <c r="BC506">
        <v>0.60205999132796195</v>
      </c>
      <c r="BD506">
        <v>1.88081359228079</v>
      </c>
      <c r="BE506">
        <v>0.77815125038364397</v>
      </c>
      <c r="BF506">
        <v>1.3802112417116099</v>
      </c>
      <c r="BG506">
        <v>0</v>
      </c>
      <c r="BH506">
        <v>0</v>
      </c>
      <c r="BI506">
        <v>1.50514997831991</v>
      </c>
      <c r="BJ506">
        <v>3.5637183399656802</v>
      </c>
      <c r="BK506">
        <v>0</v>
      </c>
      <c r="BL506">
        <v>2.1492191126553801</v>
      </c>
      <c r="BM506">
        <v>2.3692158574101398</v>
      </c>
      <c r="BN506">
        <v>0</v>
      </c>
      <c r="BO506">
        <v>1.9684829485539399</v>
      </c>
      <c r="BP506">
        <v>3.0301947853567501</v>
      </c>
      <c r="BQ506">
        <v>0</v>
      </c>
      <c r="BR506">
        <v>1.07918124604762</v>
      </c>
      <c r="BS506">
        <v>0</v>
      </c>
      <c r="BT506">
        <v>0</v>
      </c>
      <c r="BU506">
        <v>1.5440680443502799</v>
      </c>
      <c r="BV506">
        <v>0.95424250943932498</v>
      </c>
      <c r="BW506">
        <v>0</v>
      </c>
      <c r="BX506">
        <v>1.76342799356294</v>
      </c>
      <c r="BY506">
        <v>0</v>
      </c>
      <c r="BZ506">
        <v>0.77815125038364397</v>
      </c>
      <c r="CA506">
        <v>0</v>
      </c>
      <c r="CB506">
        <v>0.60205999132796195</v>
      </c>
      <c r="CC506">
        <v>0</v>
      </c>
      <c r="CD506">
        <v>0</v>
      </c>
      <c r="CE506">
        <v>0</v>
      </c>
      <c r="CF506">
        <v>1</v>
      </c>
      <c r="CG506">
        <v>1</v>
      </c>
      <c r="CH506">
        <v>0</v>
      </c>
      <c r="CI506">
        <v>1.17609125905568</v>
      </c>
    </row>
    <row r="507" spans="1:87" x14ac:dyDescent="0.3">
      <c r="A507" t="s">
        <v>592</v>
      </c>
      <c r="B507">
        <v>9013</v>
      </c>
      <c r="C507" t="s">
        <v>592</v>
      </c>
      <c r="D507">
        <v>0.77815125038364397</v>
      </c>
      <c r="E507">
        <v>0.47712125471966199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3.27623195792183</v>
      </c>
      <c r="L507">
        <v>0</v>
      </c>
      <c r="M507">
        <v>1.3802112417116099</v>
      </c>
      <c r="N507">
        <v>1</v>
      </c>
      <c r="O507">
        <v>0.84509804001425703</v>
      </c>
      <c r="P507">
        <v>2.4048337166199398</v>
      </c>
      <c r="Q507">
        <v>1.36172783601759</v>
      </c>
      <c r="R507">
        <v>0</v>
      </c>
      <c r="S507">
        <v>0.60205999132796195</v>
      </c>
      <c r="T507">
        <v>1.5440680443502799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1.17609125905568</v>
      </c>
      <c r="AA507">
        <v>0</v>
      </c>
      <c r="AB507">
        <v>1.93951925261862</v>
      </c>
      <c r="AC507">
        <v>0</v>
      </c>
      <c r="AD507">
        <v>0</v>
      </c>
      <c r="AE507">
        <v>1.1139433523068401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0.47712125471966199</v>
      </c>
      <c r="AQ507">
        <v>0</v>
      </c>
      <c r="AR507">
        <v>0.69897000433601897</v>
      </c>
      <c r="AS507">
        <v>2.2944662261615898</v>
      </c>
      <c r="AT507">
        <v>0.77815125038364397</v>
      </c>
      <c r="AU507">
        <v>1.8195439355418701</v>
      </c>
      <c r="AV507">
        <v>2.6901960800285099</v>
      </c>
      <c r="AW507">
        <v>3.4468477101558102</v>
      </c>
      <c r="AX507">
        <v>1.2041199826559199</v>
      </c>
      <c r="AY507">
        <v>1</v>
      </c>
      <c r="AZ507">
        <v>3.64610952197885</v>
      </c>
      <c r="BA507">
        <v>0</v>
      </c>
      <c r="BB507">
        <v>0</v>
      </c>
      <c r="BC507">
        <v>0</v>
      </c>
      <c r="BD507">
        <v>1.8325089127062399</v>
      </c>
      <c r="BE507">
        <v>0.90308998699194398</v>
      </c>
      <c r="BF507">
        <v>1.4471580313422201</v>
      </c>
      <c r="BG507">
        <v>0</v>
      </c>
      <c r="BH507">
        <v>0</v>
      </c>
      <c r="BI507">
        <v>1.17609125905568</v>
      </c>
      <c r="BJ507">
        <v>3.56667313760612</v>
      </c>
      <c r="BK507">
        <v>0</v>
      </c>
      <c r="BL507">
        <v>2.0374264979406198</v>
      </c>
      <c r="BM507">
        <v>2.3304137733491901</v>
      </c>
      <c r="BN507">
        <v>0</v>
      </c>
      <c r="BO507">
        <v>1.8388490907372601</v>
      </c>
      <c r="BP507">
        <v>2.91115760873998</v>
      </c>
      <c r="BQ507">
        <v>0</v>
      </c>
      <c r="BR507">
        <v>0.77815125038364397</v>
      </c>
      <c r="BS507">
        <v>0</v>
      </c>
      <c r="BT507">
        <v>0</v>
      </c>
      <c r="BU507">
        <v>0</v>
      </c>
      <c r="BV507">
        <v>1.3010299956639799</v>
      </c>
      <c r="BW507">
        <v>0</v>
      </c>
      <c r="BX507">
        <v>1.7323937598229699</v>
      </c>
      <c r="BY507">
        <v>0</v>
      </c>
      <c r="BZ507">
        <v>0</v>
      </c>
      <c r="CA507">
        <v>0</v>
      </c>
      <c r="CB507">
        <v>0</v>
      </c>
      <c r="CC507">
        <v>0</v>
      </c>
      <c r="CD507">
        <v>0</v>
      </c>
      <c r="CE507">
        <v>0</v>
      </c>
      <c r="CF507">
        <v>0</v>
      </c>
      <c r="CG507">
        <v>0.69897000433601897</v>
      </c>
      <c r="CH507">
        <v>0.47712125471966199</v>
      </c>
      <c r="CI507">
        <v>0</v>
      </c>
    </row>
    <row r="508" spans="1:87" x14ac:dyDescent="0.3">
      <c r="A508" t="s">
        <v>593</v>
      </c>
      <c r="B508">
        <v>9013</v>
      </c>
      <c r="C508" t="s">
        <v>593</v>
      </c>
      <c r="D508">
        <v>0</v>
      </c>
      <c r="E508">
        <v>0.60205999132796195</v>
      </c>
      <c r="F508">
        <v>0</v>
      </c>
      <c r="G508">
        <v>0</v>
      </c>
      <c r="H508">
        <v>0</v>
      </c>
      <c r="I508">
        <v>0</v>
      </c>
      <c r="J508">
        <v>0.77815125038364397</v>
      </c>
      <c r="K508">
        <v>2.6665179805548802</v>
      </c>
      <c r="L508">
        <v>0.84509804001425703</v>
      </c>
      <c r="M508">
        <v>1.1139433523068401</v>
      </c>
      <c r="N508">
        <v>1.27875360095283</v>
      </c>
      <c r="O508">
        <v>0.77815125038364397</v>
      </c>
      <c r="P508">
        <v>2.51188336097887</v>
      </c>
      <c r="Q508">
        <v>1.4623979978989601</v>
      </c>
      <c r="R508">
        <v>0.69897000433601897</v>
      </c>
      <c r="S508">
        <v>0</v>
      </c>
      <c r="T508">
        <v>1.3424226808222099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0.60205999132796195</v>
      </c>
      <c r="AA508">
        <v>1.3979400086720399</v>
      </c>
      <c r="AB508">
        <v>1.70757017609794</v>
      </c>
      <c r="AC508">
        <v>0</v>
      </c>
      <c r="AD508">
        <v>0</v>
      </c>
      <c r="AE508">
        <v>1.2304489213782701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0.60205999132796195</v>
      </c>
      <c r="AQ508">
        <v>0</v>
      </c>
      <c r="AR508">
        <v>0</v>
      </c>
      <c r="AS508">
        <v>2.5037906830571801</v>
      </c>
      <c r="AT508">
        <v>0.95424250943932498</v>
      </c>
      <c r="AU508">
        <v>2.0969100130080598</v>
      </c>
      <c r="AV508">
        <v>2.5899496013257099</v>
      </c>
      <c r="AW508">
        <v>3.5140161804006498</v>
      </c>
      <c r="AX508">
        <v>1.43136376415899</v>
      </c>
      <c r="AY508">
        <v>1.5682017240669901</v>
      </c>
      <c r="AZ508">
        <v>3.48770386316373</v>
      </c>
      <c r="BA508">
        <v>0</v>
      </c>
      <c r="BB508">
        <v>0</v>
      </c>
      <c r="BC508">
        <v>0</v>
      </c>
      <c r="BD508">
        <v>0.84509804001425703</v>
      </c>
      <c r="BE508">
        <v>0.30102999566398098</v>
      </c>
      <c r="BF508">
        <v>1.17609125905568</v>
      </c>
      <c r="BG508">
        <v>0</v>
      </c>
      <c r="BH508">
        <v>0</v>
      </c>
      <c r="BI508">
        <v>0.47712125471966199</v>
      </c>
      <c r="BJ508">
        <v>3.6621909908590098</v>
      </c>
      <c r="BK508">
        <v>0</v>
      </c>
      <c r="BL508">
        <v>2.1789769472931702</v>
      </c>
      <c r="BM508">
        <v>2.2121876044039599</v>
      </c>
      <c r="BN508">
        <v>0</v>
      </c>
      <c r="BO508">
        <v>2.17609125905568</v>
      </c>
      <c r="BP508">
        <v>3.2973227142053001</v>
      </c>
      <c r="BQ508">
        <v>0</v>
      </c>
      <c r="BR508">
        <v>0.47712125471966199</v>
      </c>
      <c r="BS508">
        <v>1.2041199826559199</v>
      </c>
      <c r="BT508">
        <v>0</v>
      </c>
      <c r="BU508">
        <v>1.2304489213782701</v>
      </c>
      <c r="BV508">
        <v>0</v>
      </c>
      <c r="BW508">
        <v>0</v>
      </c>
      <c r="BX508">
        <v>0.77815125038364397</v>
      </c>
      <c r="BY508">
        <v>0</v>
      </c>
      <c r="BZ508">
        <v>0</v>
      </c>
      <c r="CA508">
        <v>0</v>
      </c>
      <c r="CB508">
        <v>0</v>
      </c>
      <c r="CC508">
        <v>0</v>
      </c>
      <c r="CD508">
        <v>0</v>
      </c>
      <c r="CE508">
        <v>0</v>
      </c>
      <c r="CF508">
        <v>0.95424250943932498</v>
      </c>
      <c r="CG508">
        <v>1.1139433523068401</v>
      </c>
      <c r="CH508">
        <v>0.90308998699194398</v>
      </c>
      <c r="CI508">
        <v>2.0128372247051698</v>
      </c>
    </row>
    <row r="509" spans="1:87" x14ac:dyDescent="0.3">
      <c r="A509" t="s">
        <v>594</v>
      </c>
      <c r="B509">
        <v>9015</v>
      </c>
      <c r="C509" t="s">
        <v>594</v>
      </c>
      <c r="D509">
        <v>0</v>
      </c>
      <c r="E509">
        <v>0.60205999132796195</v>
      </c>
      <c r="F509">
        <v>0</v>
      </c>
      <c r="G509">
        <v>0</v>
      </c>
      <c r="H509">
        <v>0</v>
      </c>
      <c r="I509">
        <v>0</v>
      </c>
      <c r="J509">
        <v>0.95424250943932498</v>
      </c>
      <c r="K509">
        <v>2.6394864892685899</v>
      </c>
      <c r="L509">
        <v>0.77815125038364397</v>
      </c>
      <c r="M509">
        <v>1.2304489213782701</v>
      </c>
      <c r="N509">
        <v>1.07918124604762</v>
      </c>
      <c r="O509">
        <v>0</v>
      </c>
      <c r="P509">
        <v>2.6222140229663</v>
      </c>
      <c r="Q509">
        <v>1.4623979978989601</v>
      </c>
      <c r="R509">
        <v>0.90308998699194398</v>
      </c>
      <c r="S509">
        <v>0</v>
      </c>
      <c r="T509">
        <v>1.36172783601759</v>
      </c>
      <c r="U509">
        <v>0</v>
      </c>
      <c r="V509">
        <v>0</v>
      </c>
      <c r="W509">
        <v>0</v>
      </c>
      <c r="X509">
        <v>0</v>
      </c>
      <c r="Y509">
        <v>0.30102999566398098</v>
      </c>
      <c r="Z509">
        <v>1.27875360095283</v>
      </c>
      <c r="AA509">
        <v>0</v>
      </c>
      <c r="AB509">
        <v>1.3010299956639799</v>
      </c>
      <c r="AC509">
        <v>0</v>
      </c>
      <c r="AD509">
        <v>0</v>
      </c>
      <c r="AE509">
        <v>1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0.95424250943932498</v>
      </c>
      <c r="AQ509">
        <v>1</v>
      </c>
      <c r="AR509">
        <v>0.90308998699194398</v>
      </c>
      <c r="AS509">
        <v>2.5587085705331698</v>
      </c>
      <c r="AT509">
        <v>1.2304489213782701</v>
      </c>
      <c r="AU509">
        <v>2.1846914308176002</v>
      </c>
      <c r="AV509">
        <v>2.8142475957319202</v>
      </c>
      <c r="AW509">
        <v>3.5389505620143602</v>
      </c>
      <c r="AX509">
        <v>1.3802112417116099</v>
      </c>
      <c r="AY509">
        <v>1.63346845557959</v>
      </c>
      <c r="AZ509">
        <v>3.4316853446860098</v>
      </c>
      <c r="BA509">
        <v>0</v>
      </c>
      <c r="BB509">
        <v>0</v>
      </c>
      <c r="BC509">
        <v>0</v>
      </c>
      <c r="BD509">
        <v>0</v>
      </c>
      <c r="BE509">
        <v>0.90308998699194398</v>
      </c>
      <c r="BF509">
        <v>1.5440680443502799</v>
      </c>
      <c r="BG509">
        <v>0</v>
      </c>
      <c r="BH509">
        <v>0</v>
      </c>
      <c r="BI509">
        <v>0</v>
      </c>
      <c r="BJ509">
        <v>3.6869935662646798</v>
      </c>
      <c r="BK509">
        <v>0</v>
      </c>
      <c r="BL509">
        <v>2.2944662261615898</v>
      </c>
      <c r="BM509">
        <v>1.7781512503836401</v>
      </c>
      <c r="BN509">
        <v>0</v>
      </c>
      <c r="BO509">
        <v>2.3838153659804302</v>
      </c>
      <c r="BP509">
        <v>3.1373541113707302</v>
      </c>
      <c r="BQ509">
        <v>0</v>
      </c>
      <c r="BR509">
        <v>0.90308998699194398</v>
      </c>
      <c r="BS509">
        <v>1.5910646070265</v>
      </c>
      <c r="BT509">
        <v>0</v>
      </c>
      <c r="BU509">
        <v>1.4471580313422201</v>
      </c>
      <c r="BV509">
        <v>0</v>
      </c>
      <c r="BW509">
        <v>0</v>
      </c>
      <c r="BX509">
        <v>0.84509804001425703</v>
      </c>
      <c r="BY509">
        <v>0</v>
      </c>
      <c r="BZ509">
        <v>0.77815125038364397</v>
      </c>
      <c r="CA509">
        <v>0</v>
      </c>
      <c r="CB509">
        <v>0.30102999566398098</v>
      </c>
      <c r="CC509">
        <v>0</v>
      </c>
      <c r="CD509">
        <v>0</v>
      </c>
      <c r="CE509">
        <v>0</v>
      </c>
      <c r="CF509">
        <v>1.2041199826559199</v>
      </c>
      <c r="CG509">
        <v>1.07918124604762</v>
      </c>
      <c r="CH509">
        <v>0.90308998699194398</v>
      </c>
      <c r="CI509">
        <v>2.1271047983648099</v>
      </c>
    </row>
    <row r="510" spans="1:87" x14ac:dyDescent="0.3">
      <c r="A510" t="s">
        <v>595</v>
      </c>
      <c r="B510">
        <v>9015</v>
      </c>
      <c r="C510" t="s">
        <v>595</v>
      </c>
      <c r="D510">
        <v>0.60205999132796195</v>
      </c>
      <c r="E510">
        <v>0.69897000433601897</v>
      </c>
      <c r="F510">
        <v>0</v>
      </c>
      <c r="G510">
        <v>0</v>
      </c>
      <c r="H510">
        <v>0</v>
      </c>
      <c r="I510">
        <v>0</v>
      </c>
      <c r="J510">
        <v>1.2041199826559199</v>
      </c>
      <c r="K510">
        <v>3.06483221973857</v>
      </c>
      <c r="L510">
        <v>0.95424250943932498</v>
      </c>
      <c r="M510">
        <v>1.4623979978989601</v>
      </c>
      <c r="N510">
        <v>1</v>
      </c>
      <c r="O510">
        <v>0</v>
      </c>
      <c r="P510">
        <v>2.4578818967339902</v>
      </c>
      <c r="Q510">
        <v>1.2304489213782701</v>
      </c>
      <c r="R510">
        <v>0.60205999132796195</v>
      </c>
      <c r="S510">
        <v>0.60205999132796195</v>
      </c>
      <c r="T510">
        <v>1.14612803567824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0.90308998699194398</v>
      </c>
      <c r="AA510">
        <v>0.90308998699194398</v>
      </c>
      <c r="AB510">
        <v>1.72427586960079</v>
      </c>
      <c r="AC510">
        <v>0</v>
      </c>
      <c r="AD510">
        <v>0</v>
      </c>
      <c r="AE510">
        <v>1.25527250510331</v>
      </c>
      <c r="AF510">
        <v>0</v>
      </c>
      <c r="AG510">
        <v>0</v>
      </c>
      <c r="AH510">
        <v>0</v>
      </c>
      <c r="AI510">
        <v>0</v>
      </c>
      <c r="AJ510">
        <v>0.30102999566398098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2.4345689040342</v>
      </c>
      <c r="AT510">
        <v>0.95424250943932498</v>
      </c>
      <c r="AU510">
        <v>2.1367205671564098</v>
      </c>
      <c r="AV510">
        <v>2.6273658565927298</v>
      </c>
      <c r="AW510">
        <v>3.4248816366310701</v>
      </c>
      <c r="AX510">
        <v>1.36172783601759</v>
      </c>
      <c r="AY510">
        <v>1.49136169383427</v>
      </c>
      <c r="AZ510">
        <v>3.3218054838575402</v>
      </c>
      <c r="BA510">
        <v>0</v>
      </c>
      <c r="BB510">
        <v>0</v>
      </c>
      <c r="BC510">
        <v>0.69897000433601897</v>
      </c>
      <c r="BD510">
        <v>1.3010299956639799</v>
      </c>
      <c r="BE510">
        <v>0.30102999566398098</v>
      </c>
      <c r="BF510">
        <v>1.5440680443502799</v>
      </c>
      <c r="BG510">
        <v>0</v>
      </c>
      <c r="BH510">
        <v>0</v>
      </c>
      <c r="BI510">
        <v>0</v>
      </c>
      <c r="BJ510">
        <v>3.7139942676606399</v>
      </c>
      <c r="BK510">
        <v>0</v>
      </c>
      <c r="BL510">
        <v>2.1583624920952502</v>
      </c>
      <c r="BM510">
        <v>2.2148438480477002</v>
      </c>
      <c r="BN510">
        <v>0</v>
      </c>
      <c r="BO510">
        <v>2.1522883443830598</v>
      </c>
      <c r="BP510">
        <v>3.3776704393343202</v>
      </c>
      <c r="BQ510">
        <v>0</v>
      </c>
      <c r="BR510">
        <v>0</v>
      </c>
      <c r="BS510">
        <v>1.1139433523068401</v>
      </c>
      <c r="BT510">
        <v>0</v>
      </c>
      <c r="BU510">
        <v>0.95424250943932498</v>
      </c>
      <c r="BV510">
        <v>1.14612803567824</v>
      </c>
      <c r="BW510">
        <v>0</v>
      </c>
      <c r="BX510">
        <v>1.5682017240669901</v>
      </c>
      <c r="BY510">
        <v>0</v>
      </c>
      <c r="BZ510">
        <v>0</v>
      </c>
      <c r="CA510">
        <v>0</v>
      </c>
      <c r="CB510">
        <v>0</v>
      </c>
      <c r="CC510">
        <v>0</v>
      </c>
      <c r="CD510">
        <v>0</v>
      </c>
      <c r="CE510">
        <v>0</v>
      </c>
      <c r="CF510">
        <v>1.07918124604762</v>
      </c>
      <c r="CG510">
        <v>0.69897000433601897</v>
      </c>
      <c r="CH510">
        <v>0</v>
      </c>
      <c r="CI510">
        <v>1.41497334797082</v>
      </c>
    </row>
    <row r="511" spans="1:87" x14ac:dyDescent="0.3">
      <c r="A511" t="s">
        <v>596</v>
      </c>
      <c r="B511">
        <v>9015</v>
      </c>
      <c r="C511" t="s">
        <v>596</v>
      </c>
      <c r="D511">
        <v>1.2041199826559199</v>
      </c>
      <c r="E511">
        <v>0.77815125038364397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3.1714339009430099</v>
      </c>
      <c r="L511">
        <v>0</v>
      </c>
      <c r="M511">
        <v>1.3802112417116099</v>
      </c>
      <c r="N511">
        <v>0.77815125038364397</v>
      </c>
      <c r="O511">
        <v>0.47712125471966199</v>
      </c>
      <c r="P511">
        <v>2.2600713879850698</v>
      </c>
      <c r="Q511">
        <v>1.17609125905568</v>
      </c>
      <c r="R511">
        <v>0.84509804001425703</v>
      </c>
      <c r="S511">
        <v>0</v>
      </c>
      <c r="T511">
        <v>1.4771212547196599</v>
      </c>
      <c r="U511">
        <v>0</v>
      </c>
      <c r="V511">
        <v>0</v>
      </c>
      <c r="W511">
        <v>0</v>
      </c>
      <c r="X511">
        <v>0</v>
      </c>
      <c r="Y511">
        <v>0.77815125038364397</v>
      </c>
      <c r="Z511">
        <v>1.3010299956639799</v>
      </c>
      <c r="AA511">
        <v>0</v>
      </c>
      <c r="AB511">
        <v>1.7403626894942399</v>
      </c>
      <c r="AC511">
        <v>0</v>
      </c>
      <c r="AD511">
        <v>0</v>
      </c>
      <c r="AE511">
        <v>0.30102999566398098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0.69897000433601897</v>
      </c>
      <c r="AR511">
        <v>0</v>
      </c>
      <c r="AS511">
        <v>2.1789769472931702</v>
      </c>
      <c r="AT511">
        <v>0.47712125471966199</v>
      </c>
      <c r="AU511">
        <v>1.8195439355418701</v>
      </c>
      <c r="AV511">
        <v>2.5037906830571801</v>
      </c>
      <c r="AW511">
        <v>3.3404441148401198</v>
      </c>
      <c r="AX511">
        <v>0.77815125038364397</v>
      </c>
      <c r="AY511">
        <v>0.95424250943932498</v>
      </c>
      <c r="AZ511">
        <v>3.81137389705389</v>
      </c>
      <c r="BA511">
        <v>0</v>
      </c>
      <c r="BB511">
        <v>0</v>
      </c>
      <c r="BC511">
        <v>0</v>
      </c>
      <c r="BD511">
        <v>1.7403626894942399</v>
      </c>
      <c r="BE511">
        <v>0.60205999132796195</v>
      </c>
      <c r="BF511">
        <v>1.07918124604762</v>
      </c>
      <c r="BG511">
        <v>0</v>
      </c>
      <c r="BH511">
        <v>0</v>
      </c>
      <c r="BI511">
        <v>0</v>
      </c>
      <c r="BJ511">
        <v>3.5247854493212198</v>
      </c>
      <c r="BK511">
        <v>0</v>
      </c>
      <c r="BL511">
        <v>1.82607480270083</v>
      </c>
      <c r="BM511">
        <v>2.3201462861110498</v>
      </c>
      <c r="BN511">
        <v>0</v>
      </c>
      <c r="BO511">
        <v>1.8920946026904799</v>
      </c>
      <c r="BP511">
        <v>2.7058637122839202</v>
      </c>
      <c r="BQ511">
        <v>0</v>
      </c>
      <c r="BR511">
        <v>1.14612803567824</v>
      </c>
      <c r="BS511">
        <v>1</v>
      </c>
      <c r="BT511">
        <v>0</v>
      </c>
      <c r="BU511">
        <v>0</v>
      </c>
      <c r="BV511">
        <v>1</v>
      </c>
      <c r="BW511">
        <v>0</v>
      </c>
      <c r="BX511">
        <v>1.70757017609794</v>
      </c>
      <c r="BY511">
        <v>0</v>
      </c>
      <c r="BZ511">
        <v>0</v>
      </c>
      <c r="CA511">
        <v>0.60205999132796195</v>
      </c>
      <c r="CB511">
        <v>0.77815125038364397</v>
      </c>
      <c r="CC511">
        <v>0</v>
      </c>
      <c r="CD511">
        <v>0</v>
      </c>
      <c r="CE511">
        <v>0</v>
      </c>
      <c r="CF511">
        <v>1.07918124604762</v>
      </c>
      <c r="CG511">
        <v>1.07918124604762</v>
      </c>
      <c r="CH511">
        <v>0.84509804001425703</v>
      </c>
      <c r="CI511">
        <v>0.60205999132796195</v>
      </c>
    </row>
    <row r="512" spans="1:87" x14ac:dyDescent="0.3">
      <c r="A512" t="s">
        <v>597</v>
      </c>
      <c r="B512">
        <v>9016</v>
      </c>
      <c r="C512" t="s">
        <v>597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1.3802112417116099</v>
      </c>
      <c r="K512">
        <v>2.68841982200271</v>
      </c>
      <c r="L512">
        <v>1.04139268515823</v>
      </c>
      <c r="M512">
        <v>1.32221929473392</v>
      </c>
      <c r="N512">
        <v>1.14612803567824</v>
      </c>
      <c r="O512">
        <v>0.90308998699194398</v>
      </c>
      <c r="P512">
        <v>2.45636603312904</v>
      </c>
      <c r="Q512">
        <v>1.32221929473392</v>
      </c>
      <c r="R512">
        <v>0</v>
      </c>
      <c r="S512">
        <v>0.69897000433601897</v>
      </c>
      <c r="T512">
        <v>0</v>
      </c>
      <c r="U512">
        <v>0.60205999132796195</v>
      </c>
      <c r="V512">
        <v>0</v>
      </c>
      <c r="W512">
        <v>0</v>
      </c>
      <c r="X512">
        <v>0</v>
      </c>
      <c r="Y512">
        <v>0</v>
      </c>
      <c r="Z512">
        <v>1.3424226808222099</v>
      </c>
      <c r="AA512">
        <v>1.27875360095283</v>
      </c>
      <c r="AB512">
        <v>1.76342799356294</v>
      </c>
      <c r="AC512">
        <v>0.77815125038364397</v>
      </c>
      <c r="AD512">
        <v>0</v>
      </c>
      <c r="AE512">
        <v>1.4471580313422201</v>
      </c>
      <c r="AF512">
        <v>0.69897000433601897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1.27875360095283</v>
      </c>
      <c r="AQ512">
        <v>1.04139268515823</v>
      </c>
      <c r="AR512">
        <v>1.25527250510331</v>
      </c>
      <c r="AS512">
        <v>2.2764618041732398</v>
      </c>
      <c r="AT512">
        <v>1.3979400086720399</v>
      </c>
      <c r="AU512">
        <v>2.23552844690755</v>
      </c>
      <c r="AV512">
        <v>2.9068735347220702</v>
      </c>
      <c r="AW512">
        <v>3.5982431916536202</v>
      </c>
      <c r="AX512">
        <v>1.5563025007672899</v>
      </c>
      <c r="AY512">
        <v>1.25527250510331</v>
      </c>
      <c r="AZ512">
        <v>3.4534712337229401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1.4623979978989601</v>
      </c>
      <c r="BG512">
        <v>0</v>
      </c>
      <c r="BH512">
        <v>0</v>
      </c>
      <c r="BI512">
        <v>1.77085201164214</v>
      </c>
      <c r="BJ512">
        <v>3.71499996741204</v>
      </c>
      <c r="BK512">
        <v>0.30102999566398098</v>
      </c>
      <c r="BL512">
        <v>1.9777236052888501</v>
      </c>
      <c r="BM512">
        <v>1.78532983501077</v>
      </c>
      <c r="BN512">
        <v>0</v>
      </c>
      <c r="BO512">
        <v>2.6180480967120898</v>
      </c>
      <c r="BP512">
        <v>2.60530504614111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0.84509804001425703</v>
      </c>
      <c r="BW512">
        <v>0</v>
      </c>
      <c r="BX512">
        <v>1.25527250510331</v>
      </c>
      <c r="BY512">
        <v>0</v>
      </c>
      <c r="BZ512">
        <v>0.84509804001425703</v>
      </c>
      <c r="CA512">
        <v>0</v>
      </c>
      <c r="CB512">
        <v>0</v>
      </c>
      <c r="CC512">
        <v>0</v>
      </c>
      <c r="CD512">
        <v>0</v>
      </c>
      <c r="CE512">
        <v>0</v>
      </c>
      <c r="CF512">
        <v>1.5440680443502799</v>
      </c>
      <c r="CG512">
        <v>1.36172783601759</v>
      </c>
      <c r="CH512">
        <v>0</v>
      </c>
      <c r="CI512">
        <v>1.4623979978989601</v>
      </c>
    </row>
    <row r="513" spans="1:87" x14ac:dyDescent="0.3">
      <c r="A513" t="s">
        <v>598</v>
      </c>
      <c r="B513">
        <v>9016</v>
      </c>
      <c r="C513" t="s">
        <v>598</v>
      </c>
      <c r="D513">
        <v>0.60205999132796195</v>
      </c>
      <c r="E513">
        <v>0.77815125038364397</v>
      </c>
      <c r="F513">
        <v>0</v>
      </c>
      <c r="G513">
        <v>0</v>
      </c>
      <c r="H513">
        <v>0</v>
      </c>
      <c r="I513">
        <v>0</v>
      </c>
      <c r="J513">
        <v>1.1139433523068401</v>
      </c>
      <c r="K513">
        <v>3.0115704435972801</v>
      </c>
      <c r="L513">
        <v>0</v>
      </c>
      <c r="M513">
        <v>1.25527250510331</v>
      </c>
      <c r="N513">
        <v>1.1139433523068401</v>
      </c>
      <c r="O513">
        <v>0</v>
      </c>
      <c r="P513">
        <v>2.2600713879850698</v>
      </c>
      <c r="Q513">
        <v>0.60205999132796195</v>
      </c>
      <c r="R513">
        <v>0.47712125471966199</v>
      </c>
      <c r="S513">
        <v>0</v>
      </c>
      <c r="T513">
        <v>1.32221929473392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1.32221929473392</v>
      </c>
      <c r="AA513">
        <v>1.2041199826559199</v>
      </c>
      <c r="AB513">
        <v>1.5682017240669901</v>
      </c>
      <c r="AC513">
        <v>0</v>
      </c>
      <c r="AD513">
        <v>0</v>
      </c>
      <c r="AE513">
        <v>0.69897000433601897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1.17609125905568</v>
      </c>
      <c r="AS513">
        <v>2.17318626841227</v>
      </c>
      <c r="AT513">
        <v>1</v>
      </c>
      <c r="AU513">
        <v>1.91381385238372</v>
      </c>
      <c r="AV513">
        <v>2.7075701760979398</v>
      </c>
      <c r="AW513">
        <v>3.3688445068258202</v>
      </c>
      <c r="AX513">
        <v>1</v>
      </c>
      <c r="AY513">
        <v>1.2041199826559199</v>
      </c>
      <c r="AZ513">
        <v>3.7248490876293898</v>
      </c>
      <c r="BA513">
        <v>0</v>
      </c>
      <c r="BB513">
        <v>0</v>
      </c>
      <c r="BC513">
        <v>0</v>
      </c>
      <c r="BD513">
        <v>1.5910646070265</v>
      </c>
      <c r="BE513">
        <v>0</v>
      </c>
      <c r="BF513">
        <v>1.41497334797082</v>
      </c>
      <c r="BG513">
        <v>0</v>
      </c>
      <c r="BH513">
        <v>0</v>
      </c>
      <c r="BI513">
        <v>0</v>
      </c>
      <c r="BJ513">
        <v>3.5804687839509999</v>
      </c>
      <c r="BK513">
        <v>0</v>
      </c>
      <c r="BL513">
        <v>2.1789769472931702</v>
      </c>
      <c r="BM513">
        <v>2.2405492482825999</v>
      </c>
      <c r="BN513">
        <v>0</v>
      </c>
      <c r="BO513">
        <v>2.2528530309798902</v>
      </c>
      <c r="BP513">
        <v>3.08242630086077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BX513">
        <v>1.5440680443502799</v>
      </c>
      <c r="BY513">
        <v>0</v>
      </c>
      <c r="BZ513">
        <v>0</v>
      </c>
      <c r="CA513">
        <v>0</v>
      </c>
      <c r="CB513">
        <v>0</v>
      </c>
      <c r="CC513">
        <v>0</v>
      </c>
      <c r="CD513">
        <v>0</v>
      </c>
      <c r="CE513">
        <v>0</v>
      </c>
      <c r="CF513">
        <v>1.27875360095283</v>
      </c>
      <c r="CG513">
        <v>1.36172783601759</v>
      </c>
      <c r="CH513">
        <v>0</v>
      </c>
      <c r="CI513">
        <v>1.25527250510331</v>
      </c>
    </row>
    <row r="514" spans="1:87" x14ac:dyDescent="0.3">
      <c r="A514" t="s">
        <v>599</v>
      </c>
      <c r="B514">
        <v>9016</v>
      </c>
      <c r="C514" t="s">
        <v>599</v>
      </c>
      <c r="D514">
        <v>1.3979400086720399</v>
      </c>
      <c r="E514">
        <v>1</v>
      </c>
      <c r="F514">
        <v>0.69897000433601897</v>
      </c>
      <c r="G514">
        <v>0</v>
      </c>
      <c r="H514">
        <v>0</v>
      </c>
      <c r="I514">
        <v>0</v>
      </c>
      <c r="J514">
        <v>1.2304489213782701</v>
      </c>
      <c r="K514">
        <v>3.0161973535124398</v>
      </c>
      <c r="L514">
        <v>0</v>
      </c>
      <c r="M514">
        <v>1.25527250510331</v>
      </c>
      <c r="N514">
        <v>0.90308998699194398</v>
      </c>
      <c r="O514">
        <v>0</v>
      </c>
      <c r="P514">
        <v>2.2833012287035501</v>
      </c>
      <c r="Q514">
        <v>1.14612803567824</v>
      </c>
      <c r="R514">
        <v>0.77815125038364397</v>
      </c>
      <c r="S514">
        <v>0</v>
      </c>
      <c r="T514">
        <v>1.41497334797082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1.51851393987789</v>
      </c>
      <c r="AA514">
        <v>0</v>
      </c>
      <c r="AB514">
        <v>1.84509804001426</v>
      </c>
      <c r="AC514">
        <v>0</v>
      </c>
      <c r="AD514">
        <v>1</v>
      </c>
      <c r="AE514">
        <v>0.69897000433601897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2.16731733474818</v>
      </c>
      <c r="AT514">
        <v>0.84509804001425703</v>
      </c>
      <c r="AU514">
        <v>1.78532983501077</v>
      </c>
      <c r="AV514">
        <v>2.57749179983723</v>
      </c>
      <c r="AW514">
        <v>3.3645509953539698</v>
      </c>
      <c r="AX514">
        <v>1.1139433523068401</v>
      </c>
      <c r="AY514">
        <v>1.25527250510331</v>
      </c>
      <c r="AZ514">
        <v>3.70893053580662</v>
      </c>
      <c r="BA514">
        <v>0</v>
      </c>
      <c r="BB514">
        <v>0</v>
      </c>
      <c r="BC514">
        <v>0</v>
      </c>
      <c r="BD514">
        <v>1.92941892571429</v>
      </c>
      <c r="BE514">
        <v>0.60205999132796195</v>
      </c>
      <c r="BF514">
        <v>1.7993405494535799</v>
      </c>
      <c r="BG514">
        <v>0</v>
      </c>
      <c r="BH514">
        <v>0</v>
      </c>
      <c r="BI514">
        <v>1.5797835966168099</v>
      </c>
      <c r="BJ514">
        <v>3.5069107255515202</v>
      </c>
      <c r="BK514">
        <v>0</v>
      </c>
      <c r="BL514">
        <v>2.1846914308176002</v>
      </c>
      <c r="BM514">
        <v>2.47856649559384</v>
      </c>
      <c r="BN514">
        <v>0</v>
      </c>
      <c r="BO514">
        <v>2.28780172993023</v>
      </c>
      <c r="BP514">
        <v>3.2405492482825999</v>
      </c>
      <c r="BQ514">
        <v>0</v>
      </c>
      <c r="BR514">
        <v>1.07918124604762</v>
      </c>
      <c r="BS514">
        <v>0.90308998699194398</v>
      </c>
      <c r="BT514">
        <v>0</v>
      </c>
      <c r="BU514">
        <v>0</v>
      </c>
      <c r="BV514">
        <v>0</v>
      </c>
      <c r="BW514">
        <v>0</v>
      </c>
      <c r="BX514">
        <v>1.8750612633917001</v>
      </c>
      <c r="BY514">
        <v>0</v>
      </c>
      <c r="BZ514">
        <v>1.07918124604762</v>
      </c>
      <c r="CA514">
        <v>0</v>
      </c>
      <c r="CB514">
        <v>1.25527250510331</v>
      </c>
      <c r="CC514">
        <v>0</v>
      </c>
      <c r="CD514">
        <v>0</v>
      </c>
      <c r="CE514">
        <v>0</v>
      </c>
      <c r="CF514">
        <v>0.95424250943932498</v>
      </c>
      <c r="CG514">
        <v>0.69897000433601897</v>
      </c>
      <c r="CH514">
        <v>0.47712125471966199</v>
      </c>
      <c r="CI514">
        <v>1.4471580313422201</v>
      </c>
    </row>
    <row r="515" spans="1:87" x14ac:dyDescent="0.3">
      <c r="A515" t="s">
        <v>600</v>
      </c>
      <c r="B515">
        <v>9017</v>
      </c>
      <c r="C515" t="s">
        <v>600</v>
      </c>
      <c r="D515">
        <v>0.47712125471966199</v>
      </c>
      <c r="E515">
        <v>0.90308998699194398</v>
      </c>
      <c r="F515">
        <v>0</v>
      </c>
      <c r="G515">
        <v>0</v>
      </c>
      <c r="H515">
        <v>0</v>
      </c>
      <c r="I515">
        <v>0</v>
      </c>
      <c r="J515">
        <v>1.25527250510331</v>
      </c>
      <c r="K515">
        <v>2.9912260756924902</v>
      </c>
      <c r="L515">
        <v>0</v>
      </c>
      <c r="M515">
        <v>1.14612803567824</v>
      </c>
      <c r="N515">
        <v>0.90308998699194398</v>
      </c>
      <c r="O515">
        <v>0</v>
      </c>
      <c r="P515">
        <v>2.3424226808222102</v>
      </c>
      <c r="Q515">
        <v>1.04139268515823</v>
      </c>
      <c r="R515">
        <v>0</v>
      </c>
      <c r="S515">
        <v>0</v>
      </c>
      <c r="T515">
        <v>1.51851393987789</v>
      </c>
      <c r="U515">
        <v>0</v>
      </c>
      <c r="V515">
        <v>0</v>
      </c>
      <c r="W515">
        <v>0</v>
      </c>
      <c r="X515">
        <v>0.84509804001425703</v>
      </c>
      <c r="Y515">
        <v>0</v>
      </c>
      <c r="Z515">
        <v>1.3010299956639799</v>
      </c>
      <c r="AA515">
        <v>1.77085201164214</v>
      </c>
      <c r="AB515">
        <v>1.88081359228079</v>
      </c>
      <c r="AC515">
        <v>0</v>
      </c>
      <c r="AD515">
        <v>0</v>
      </c>
      <c r="AE515">
        <v>1.7403626894942399</v>
      </c>
      <c r="AF515">
        <v>0.47712125471966199</v>
      </c>
      <c r="AG515">
        <v>0</v>
      </c>
      <c r="AH515">
        <v>0</v>
      </c>
      <c r="AI515">
        <v>0</v>
      </c>
      <c r="AJ515">
        <v>0</v>
      </c>
      <c r="AK515">
        <v>0.30102999566398098</v>
      </c>
      <c r="AL515">
        <v>0</v>
      </c>
      <c r="AM515">
        <v>0</v>
      </c>
      <c r="AN515">
        <v>0</v>
      </c>
      <c r="AO515">
        <v>0.84509804001425703</v>
      </c>
      <c r="AP515">
        <v>0</v>
      </c>
      <c r="AQ515">
        <v>0</v>
      </c>
      <c r="AR515">
        <v>0.90308998699194398</v>
      </c>
      <c r="AS515">
        <v>2.18752072083646</v>
      </c>
      <c r="AT515">
        <v>1</v>
      </c>
      <c r="AU515">
        <v>1.9542425094393201</v>
      </c>
      <c r="AV515">
        <v>2.83314711191279</v>
      </c>
      <c r="AW515">
        <v>3.3356584522892998</v>
      </c>
      <c r="AX515">
        <v>1.27875360095283</v>
      </c>
      <c r="AY515">
        <v>1.32221929473392</v>
      </c>
      <c r="AZ515">
        <v>3.6008640363098401</v>
      </c>
      <c r="BA515">
        <v>0</v>
      </c>
      <c r="BB515">
        <v>0</v>
      </c>
      <c r="BC515">
        <v>0</v>
      </c>
      <c r="BD515">
        <v>1.6020599913279601</v>
      </c>
      <c r="BE515">
        <v>0</v>
      </c>
      <c r="BF515">
        <v>1.5563025007672899</v>
      </c>
      <c r="BG515">
        <v>0</v>
      </c>
      <c r="BH515">
        <v>0.77815125038364397</v>
      </c>
      <c r="BI515">
        <v>0</v>
      </c>
      <c r="BJ515">
        <v>3.5182506513085001</v>
      </c>
      <c r="BK515">
        <v>0</v>
      </c>
      <c r="BL515">
        <v>2.5037906830571801</v>
      </c>
      <c r="BM515">
        <v>2.5453071164658199</v>
      </c>
      <c r="BN515">
        <v>0</v>
      </c>
      <c r="BO515">
        <v>2.2648178230095399</v>
      </c>
      <c r="BP515">
        <v>3.3560258571931199</v>
      </c>
      <c r="BQ515">
        <v>0</v>
      </c>
      <c r="BR515">
        <v>0</v>
      </c>
      <c r="BS515">
        <v>1.4623979978989601</v>
      </c>
      <c r="BT515">
        <v>0</v>
      </c>
      <c r="BU515">
        <v>0.69897000433601897</v>
      </c>
      <c r="BV515">
        <v>0</v>
      </c>
      <c r="BW515">
        <v>0</v>
      </c>
      <c r="BX515">
        <v>1.9344984512435699</v>
      </c>
      <c r="BY515">
        <v>0</v>
      </c>
      <c r="BZ515">
        <v>0</v>
      </c>
      <c r="CA515">
        <v>0</v>
      </c>
      <c r="CB515">
        <v>1.04139268515823</v>
      </c>
      <c r="CC515">
        <v>0</v>
      </c>
      <c r="CD515">
        <v>0</v>
      </c>
      <c r="CE515">
        <v>0</v>
      </c>
      <c r="CF515">
        <v>1.3010299956639799</v>
      </c>
      <c r="CG515">
        <v>1</v>
      </c>
      <c r="CH515">
        <v>1.3802112417116099</v>
      </c>
      <c r="CI515">
        <v>2.1367205671564098</v>
      </c>
    </row>
    <row r="516" spans="1:87" x14ac:dyDescent="0.3">
      <c r="A516" t="s">
        <v>601</v>
      </c>
      <c r="B516">
        <v>9017</v>
      </c>
      <c r="C516" t="s">
        <v>601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1.04139268515823</v>
      </c>
      <c r="K516">
        <v>2.5010592622177499</v>
      </c>
      <c r="L516">
        <v>0.60205999132796195</v>
      </c>
      <c r="M516">
        <v>1.32221929473392</v>
      </c>
      <c r="N516">
        <v>1.07918124604762</v>
      </c>
      <c r="O516">
        <v>1.04139268515823</v>
      </c>
      <c r="P516">
        <v>2.5327543789925002</v>
      </c>
      <c r="Q516">
        <v>1.5682017240669901</v>
      </c>
      <c r="R516">
        <v>0</v>
      </c>
      <c r="S516">
        <v>0</v>
      </c>
      <c r="T516">
        <v>0.95424250943932498</v>
      </c>
      <c r="U516">
        <v>0.60205999132796195</v>
      </c>
      <c r="V516">
        <v>0</v>
      </c>
      <c r="W516">
        <v>0</v>
      </c>
      <c r="X516">
        <v>0</v>
      </c>
      <c r="Y516">
        <v>0</v>
      </c>
      <c r="Z516">
        <v>1.07918124604762</v>
      </c>
      <c r="AA516">
        <v>2.0755469613925301</v>
      </c>
      <c r="AB516">
        <v>1.4623979978989601</v>
      </c>
      <c r="AC516">
        <v>0</v>
      </c>
      <c r="AD516">
        <v>0</v>
      </c>
      <c r="AE516">
        <v>1.53147891704226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0.77815125038364397</v>
      </c>
      <c r="AQ516">
        <v>0.95424250943932498</v>
      </c>
      <c r="AR516">
        <v>0</v>
      </c>
      <c r="AS516">
        <v>2.3598354823398902</v>
      </c>
      <c r="AT516">
        <v>1.3979400086720399</v>
      </c>
      <c r="AU516">
        <v>2.1492191126553801</v>
      </c>
      <c r="AV516">
        <v>2.8375884382355099</v>
      </c>
      <c r="AW516">
        <v>3.5333907080175502</v>
      </c>
      <c r="AX516">
        <v>1.2304489213782701</v>
      </c>
      <c r="AY516">
        <v>1.41497334797082</v>
      </c>
      <c r="AZ516">
        <v>3.4758164130313198</v>
      </c>
      <c r="BA516">
        <v>0</v>
      </c>
      <c r="BB516">
        <v>0</v>
      </c>
      <c r="BC516">
        <v>0</v>
      </c>
      <c r="BD516">
        <v>0.95424250943932498</v>
      </c>
      <c r="BE516">
        <v>0</v>
      </c>
      <c r="BF516">
        <v>1.51851393987789</v>
      </c>
      <c r="BG516">
        <v>0</v>
      </c>
      <c r="BH516">
        <v>0</v>
      </c>
      <c r="BI516">
        <v>1.9956351945975499</v>
      </c>
      <c r="BJ516">
        <v>3.6870828446043702</v>
      </c>
      <c r="BK516">
        <v>0</v>
      </c>
      <c r="BL516">
        <v>2.1583624920952502</v>
      </c>
      <c r="BM516">
        <v>1.91907809237607</v>
      </c>
      <c r="BN516">
        <v>0</v>
      </c>
      <c r="BO516">
        <v>2.3201462861110498</v>
      </c>
      <c r="BP516">
        <v>3.0948203803548</v>
      </c>
      <c r="BQ516">
        <v>0</v>
      </c>
      <c r="BR516">
        <v>1.04139268515823</v>
      </c>
      <c r="BS516">
        <v>0</v>
      </c>
      <c r="BT516">
        <v>0</v>
      </c>
      <c r="BU516">
        <v>0</v>
      </c>
      <c r="BV516">
        <v>0</v>
      </c>
      <c r="BW516">
        <v>0</v>
      </c>
      <c r="BX516">
        <v>0.90308998699194398</v>
      </c>
      <c r="BY516">
        <v>0</v>
      </c>
      <c r="BZ516">
        <v>0</v>
      </c>
      <c r="CA516">
        <v>0</v>
      </c>
      <c r="CB516">
        <v>0</v>
      </c>
      <c r="CC516">
        <v>0</v>
      </c>
      <c r="CD516">
        <v>0</v>
      </c>
      <c r="CE516">
        <v>0</v>
      </c>
      <c r="CF516">
        <v>1</v>
      </c>
      <c r="CG516">
        <v>1.07918124604762</v>
      </c>
      <c r="CH516">
        <v>0</v>
      </c>
      <c r="CI516">
        <v>2.4048337166199398</v>
      </c>
    </row>
    <row r="517" spans="1:87" x14ac:dyDescent="0.3">
      <c r="A517" t="s">
        <v>602</v>
      </c>
      <c r="B517">
        <v>9017</v>
      </c>
      <c r="C517" t="s">
        <v>602</v>
      </c>
      <c r="D517">
        <v>0.30102999566398098</v>
      </c>
      <c r="E517">
        <v>0.77815125038364397</v>
      </c>
      <c r="F517">
        <v>0</v>
      </c>
      <c r="G517">
        <v>0.60205999132796195</v>
      </c>
      <c r="H517">
        <v>0</v>
      </c>
      <c r="I517">
        <v>0</v>
      </c>
      <c r="J517">
        <v>1.5563025007672899</v>
      </c>
      <c r="K517">
        <v>2.9344984512435701</v>
      </c>
      <c r="L517">
        <v>0.47712125471966199</v>
      </c>
      <c r="M517">
        <v>1.14612803567824</v>
      </c>
      <c r="N517">
        <v>0.60205999132796195</v>
      </c>
      <c r="O517">
        <v>0.69897000433601897</v>
      </c>
      <c r="P517">
        <v>2.3404441148401198</v>
      </c>
      <c r="Q517">
        <v>1.14612803567824</v>
      </c>
      <c r="R517">
        <v>0.84509804001425703</v>
      </c>
      <c r="S517">
        <v>0</v>
      </c>
      <c r="T517">
        <v>1.65321251377534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1.14612803567824</v>
      </c>
      <c r="AA517">
        <v>2.17318626841227</v>
      </c>
      <c r="AB517">
        <v>2.0128372247051698</v>
      </c>
      <c r="AC517">
        <v>0</v>
      </c>
      <c r="AD517">
        <v>0</v>
      </c>
      <c r="AE517">
        <v>1.5682017240669901</v>
      </c>
      <c r="AF517">
        <v>0</v>
      </c>
      <c r="AG517">
        <v>0</v>
      </c>
      <c r="AH517">
        <v>0</v>
      </c>
      <c r="AI517">
        <v>0</v>
      </c>
      <c r="AJ517">
        <v>1.07918124604762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1</v>
      </c>
      <c r="AS517">
        <v>2.1931245983544598</v>
      </c>
      <c r="AT517">
        <v>1</v>
      </c>
      <c r="AU517">
        <v>2.02530586526477</v>
      </c>
      <c r="AV517">
        <v>2.5526682161121901</v>
      </c>
      <c r="AW517">
        <v>3.3628593029586802</v>
      </c>
      <c r="AX517">
        <v>1.04139268515823</v>
      </c>
      <c r="AY517">
        <v>1.3424226808222099</v>
      </c>
      <c r="AZ517">
        <v>3.4099331233312902</v>
      </c>
      <c r="BA517">
        <v>0</v>
      </c>
      <c r="BB517">
        <v>0</v>
      </c>
      <c r="BC517">
        <v>0.69897000433601897</v>
      </c>
      <c r="BD517">
        <v>1.43136376415899</v>
      </c>
      <c r="BE517">
        <v>1.17609125905568</v>
      </c>
      <c r="BF517">
        <v>2.1367205671564098</v>
      </c>
      <c r="BG517">
        <v>0</v>
      </c>
      <c r="BH517">
        <v>0</v>
      </c>
      <c r="BI517">
        <v>1.3424226808222099</v>
      </c>
      <c r="BJ517">
        <v>3.46523409498801</v>
      </c>
      <c r="BK517">
        <v>0</v>
      </c>
      <c r="BL517">
        <v>2.60745502321467</v>
      </c>
      <c r="BM517">
        <v>2.7168377232995198</v>
      </c>
      <c r="BN517">
        <v>0</v>
      </c>
      <c r="BO517">
        <v>2.13987908640124</v>
      </c>
      <c r="BP517">
        <v>3.5794405971397998</v>
      </c>
      <c r="BQ517">
        <v>0</v>
      </c>
      <c r="BR517">
        <v>1.25527250510331</v>
      </c>
      <c r="BS517">
        <v>0</v>
      </c>
      <c r="BT517">
        <v>0</v>
      </c>
      <c r="BU517">
        <v>1.41497334797082</v>
      </c>
      <c r="BV517">
        <v>1.14612803567824</v>
      </c>
      <c r="BW517">
        <v>0</v>
      </c>
      <c r="BX517">
        <v>1.99122607569249</v>
      </c>
      <c r="BY517">
        <v>0</v>
      </c>
      <c r="BZ517">
        <v>0.47712125471966199</v>
      </c>
      <c r="CA517">
        <v>0</v>
      </c>
      <c r="CB517">
        <v>0</v>
      </c>
      <c r="CC517">
        <v>0</v>
      </c>
      <c r="CD517">
        <v>0</v>
      </c>
      <c r="CE517">
        <v>0</v>
      </c>
      <c r="CF517">
        <v>1</v>
      </c>
      <c r="CG517">
        <v>1.07918124604762</v>
      </c>
      <c r="CH517">
        <v>1.6627578316815701</v>
      </c>
      <c r="CI517">
        <v>2.3074960379132099</v>
      </c>
    </row>
    <row r="518" spans="1:87" x14ac:dyDescent="0.3">
      <c r="A518" t="s">
        <v>603</v>
      </c>
      <c r="B518">
        <v>9018</v>
      </c>
      <c r="C518" t="s">
        <v>603</v>
      </c>
      <c r="D518">
        <v>0.60205999132796195</v>
      </c>
      <c r="E518">
        <v>0.60205999132796195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3.2187979981117398</v>
      </c>
      <c r="L518">
        <v>0</v>
      </c>
      <c r="M518">
        <v>1.32221929473392</v>
      </c>
      <c r="N518">
        <v>0</v>
      </c>
      <c r="O518">
        <v>0</v>
      </c>
      <c r="P518">
        <v>2.1271047983648099</v>
      </c>
      <c r="Q518">
        <v>1.17609125905568</v>
      </c>
      <c r="R518">
        <v>0</v>
      </c>
      <c r="S518">
        <v>0</v>
      </c>
      <c r="T518">
        <v>1.49136169383427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0.60205999132796195</v>
      </c>
      <c r="AA518">
        <v>1.04139268515823</v>
      </c>
      <c r="AB518">
        <v>2.00432137378264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2.20682587603185</v>
      </c>
      <c r="AT518">
        <v>1.04139268515823</v>
      </c>
      <c r="AU518">
        <v>1.8195439355418701</v>
      </c>
      <c r="AV518">
        <v>2.6095944092252199</v>
      </c>
      <c r="AW518">
        <v>3.3100557377508899</v>
      </c>
      <c r="AX518">
        <v>1.07918124604762</v>
      </c>
      <c r="AY518">
        <v>1.3010299956639799</v>
      </c>
      <c r="AZ518">
        <v>3.6646419755561301</v>
      </c>
      <c r="BA518">
        <v>0</v>
      </c>
      <c r="BB518">
        <v>0</v>
      </c>
      <c r="BC518">
        <v>0</v>
      </c>
      <c r="BD518">
        <v>1.67209785793572</v>
      </c>
      <c r="BE518">
        <v>0</v>
      </c>
      <c r="BF518">
        <v>1.17609125905568</v>
      </c>
      <c r="BG518">
        <v>0</v>
      </c>
      <c r="BH518">
        <v>0.60205999132796195</v>
      </c>
      <c r="BI518">
        <v>1.88081359228079</v>
      </c>
      <c r="BJ518">
        <v>3.6041180061920399</v>
      </c>
      <c r="BK518">
        <v>0</v>
      </c>
      <c r="BL518">
        <v>2.0530784434834199</v>
      </c>
      <c r="BM518">
        <v>2.3384564936046002</v>
      </c>
      <c r="BN518">
        <v>0</v>
      </c>
      <c r="BO518">
        <v>1.8512583487190799</v>
      </c>
      <c r="BP518">
        <v>3.1829849670035801</v>
      </c>
      <c r="BQ518">
        <v>0</v>
      </c>
      <c r="BR518">
        <v>0</v>
      </c>
      <c r="BS518">
        <v>0</v>
      </c>
      <c r="BT518">
        <v>0</v>
      </c>
      <c r="BU518">
        <v>1.07918124604762</v>
      </c>
      <c r="BV518">
        <v>1.2041199826559199</v>
      </c>
      <c r="BW518">
        <v>0</v>
      </c>
      <c r="BX518">
        <v>1.5910646070265</v>
      </c>
      <c r="BY518">
        <v>0</v>
      </c>
      <c r="BZ518">
        <v>1</v>
      </c>
      <c r="CA518">
        <v>0</v>
      </c>
      <c r="CB518">
        <v>0</v>
      </c>
      <c r="CC518">
        <v>0</v>
      </c>
      <c r="CD518">
        <v>0</v>
      </c>
      <c r="CE518">
        <v>0</v>
      </c>
      <c r="CF518">
        <v>0</v>
      </c>
      <c r="CG518">
        <v>0</v>
      </c>
      <c r="CH518">
        <v>0</v>
      </c>
      <c r="CI518">
        <v>0</v>
      </c>
    </row>
    <row r="519" spans="1:87" x14ac:dyDescent="0.3">
      <c r="A519" t="s">
        <v>604</v>
      </c>
      <c r="B519">
        <v>9018</v>
      </c>
      <c r="C519" t="s">
        <v>604</v>
      </c>
      <c r="D519">
        <v>0.69897000433601897</v>
      </c>
      <c r="E519">
        <v>0.77815125038364397</v>
      </c>
      <c r="F519">
        <v>0</v>
      </c>
      <c r="G519">
        <v>0</v>
      </c>
      <c r="H519">
        <v>0.60205999132796195</v>
      </c>
      <c r="I519">
        <v>0</v>
      </c>
      <c r="J519">
        <v>0.95424250943932498</v>
      </c>
      <c r="K519">
        <v>2.9831750720378101</v>
      </c>
      <c r="L519">
        <v>0.77815125038364397</v>
      </c>
      <c r="M519">
        <v>1.41497334797082</v>
      </c>
      <c r="N519">
        <v>0</v>
      </c>
      <c r="O519">
        <v>0</v>
      </c>
      <c r="P519">
        <v>2.1271047983648099</v>
      </c>
      <c r="Q519">
        <v>1.04139268515823</v>
      </c>
      <c r="R519">
        <v>0</v>
      </c>
      <c r="S519">
        <v>0</v>
      </c>
      <c r="T519">
        <v>1.17609125905568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0.60205999132796195</v>
      </c>
      <c r="AA519">
        <v>1.2041199826559199</v>
      </c>
      <c r="AB519">
        <v>0</v>
      </c>
      <c r="AC519">
        <v>0</v>
      </c>
      <c r="AD519">
        <v>0</v>
      </c>
      <c r="AE519">
        <v>1.2304489213782701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0.30102999566398098</v>
      </c>
      <c r="AN519">
        <v>0</v>
      </c>
      <c r="AO519">
        <v>0</v>
      </c>
      <c r="AP519">
        <v>0</v>
      </c>
      <c r="AQ519">
        <v>0.69897000433601897</v>
      </c>
      <c r="AR519">
        <v>0.95424250943932498</v>
      </c>
      <c r="AS519">
        <v>2.2988530764097099</v>
      </c>
      <c r="AT519">
        <v>0.95424250943932498</v>
      </c>
      <c r="AU519">
        <v>1.90848501887865</v>
      </c>
      <c r="AV519">
        <v>2.4983105537896</v>
      </c>
      <c r="AW519">
        <v>3.2798949800116399</v>
      </c>
      <c r="AX519">
        <v>1</v>
      </c>
      <c r="AY519">
        <v>1.27875360095283</v>
      </c>
      <c r="AZ519">
        <v>3.6359861118008299</v>
      </c>
      <c r="BA519">
        <v>0</v>
      </c>
      <c r="BB519">
        <v>0</v>
      </c>
      <c r="BC519">
        <v>0.60205999132796195</v>
      </c>
      <c r="BD519">
        <v>1.4623979978989601</v>
      </c>
      <c r="BE519">
        <v>1.07918124604762</v>
      </c>
      <c r="BF519">
        <v>1.7160033436347999</v>
      </c>
      <c r="BG519">
        <v>0</v>
      </c>
      <c r="BH519">
        <v>0</v>
      </c>
      <c r="BI519">
        <v>0</v>
      </c>
      <c r="BJ519">
        <v>3.5187770689267701</v>
      </c>
      <c r="BK519">
        <v>0</v>
      </c>
      <c r="BL519">
        <v>2.41497334797082</v>
      </c>
      <c r="BM519">
        <v>2.5024271199844299</v>
      </c>
      <c r="BN519">
        <v>0</v>
      </c>
      <c r="BO519">
        <v>2.1303337684950101</v>
      </c>
      <c r="BP519">
        <v>3.48515334990365</v>
      </c>
      <c r="BQ519">
        <v>0</v>
      </c>
      <c r="BR519">
        <v>1.1139433523068401</v>
      </c>
      <c r="BS519">
        <v>0</v>
      </c>
      <c r="BT519">
        <v>0</v>
      </c>
      <c r="BU519">
        <v>0.90308998699194398</v>
      </c>
      <c r="BV519">
        <v>0</v>
      </c>
      <c r="BW519">
        <v>0</v>
      </c>
      <c r="BX519">
        <v>1.7993405494535799</v>
      </c>
      <c r="BY519">
        <v>0</v>
      </c>
      <c r="BZ519">
        <v>0</v>
      </c>
      <c r="CA519">
        <v>0</v>
      </c>
      <c r="CB519">
        <v>0</v>
      </c>
      <c r="CC519">
        <v>0</v>
      </c>
      <c r="CD519">
        <v>0</v>
      </c>
      <c r="CE519">
        <v>0</v>
      </c>
      <c r="CF519">
        <v>1.14612803567824</v>
      </c>
      <c r="CG519">
        <v>1.1139433523068401</v>
      </c>
      <c r="CH519">
        <v>0</v>
      </c>
      <c r="CI519">
        <v>2.0644579892269199</v>
      </c>
    </row>
    <row r="520" spans="1:87" x14ac:dyDescent="0.3">
      <c r="A520" t="s">
        <v>605</v>
      </c>
      <c r="B520">
        <v>9018</v>
      </c>
      <c r="C520" t="s">
        <v>605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2.70156798505593</v>
      </c>
      <c r="L520">
        <v>0</v>
      </c>
      <c r="M520">
        <v>1.2041199826559199</v>
      </c>
      <c r="N520">
        <v>0.69897000433601897</v>
      </c>
      <c r="O520">
        <v>0.90308998699194398</v>
      </c>
      <c r="P520">
        <v>2.6273658565927298</v>
      </c>
      <c r="Q520">
        <v>1.63346845557959</v>
      </c>
      <c r="R520">
        <v>0.90308998699194398</v>
      </c>
      <c r="S520">
        <v>0</v>
      </c>
      <c r="T520">
        <v>1.25527250510331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1.3010299956639799</v>
      </c>
      <c r="AA520">
        <v>0.95424250943932498</v>
      </c>
      <c r="AB520">
        <v>1.3424226808222099</v>
      </c>
      <c r="AC520">
        <v>0</v>
      </c>
      <c r="AD520">
        <v>0</v>
      </c>
      <c r="AE520">
        <v>0.60205999132796195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0.60205999132796195</v>
      </c>
      <c r="AQ520">
        <v>0</v>
      </c>
      <c r="AR520">
        <v>0.69897000433601897</v>
      </c>
      <c r="AS520">
        <v>2.3384564936046002</v>
      </c>
      <c r="AT520">
        <v>0.84509804001425703</v>
      </c>
      <c r="AU520">
        <v>1.9956351945975499</v>
      </c>
      <c r="AV520">
        <v>2.6946051989335702</v>
      </c>
      <c r="AW520">
        <v>3.6527296960692501</v>
      </c>
      <c r="AX520">
        <v>1.5563025007672899</v>
      </c>
      <c r="AY520">
        <v>1.53147891704226</v>
      </c>
      <c r="AZ520">
        <v>3.5491259267581099</v>
      </c>
      <c r="BA520">
        <v>0</v>
      </c>
      <c r="BB520">
        <v>0</v>
      </c>
      <c r="BC520">
        <v>0</v>
      </c>
      <c r="BD520">
        <v>0.84509804001425703</v>
      </c>
      <c r="BE520">
        <v>0</v>
      </c>
      <c r="BF520">
        <v>0.60205999132796195</v>
      </c>
      <c r="BG520">
        <v>0</v>
      </c>
      <c r="BH520">
        <v>0</v>
      </c>
      <c r="BI520">
        <v>0</v>
      </c>
      <c r="BJ520">
        <v>3.7030333047336899</v>
      </c>
      <c r="BK520">
        <v>0</v>
      </c>
      <c r="BL520">
        <v>1.3424226808222099</v>
      </c>
      <c r="BM520">
        <v>1.70757017609794</v>
      </c>
      <c r="BN520">
        <v>0</v>
      </c>
      <c r="BO520">
        <v>2.17318626841227</v>
      </c>
      <c r="BP520">
        <v>2.16731733474818</v>
      </c>
      <c r="BQ520">
        <v>0</v>
      </c>
      <c r="BR520">
        <v>0.60205999132796195</v>
      </c>
      <c r="BS520">
        <v>0</v>
      </c>
      <c r="BT520">
        <v>0</v>
      </c>
      <c r="BU520">
        <v>0.69897000433601897</v>
      </c>
      <c r="BV520">
        <v>0</v>
      </c>
      <c r="BW520">
        <v>0</v>
      </c>
      <c r="BX520">
        <v>1.17609125905568</v>
      </c>
      <c r="BY520">
        <v>0</v>
      </c>
      <c r="BZ520">
        <v>0</v>
      </c>
      <c r="CA520">
        <v>0</v>
      </c>
      <c r="CB520">
        <v>0</v>
      </c>
      <c r="CC520">
        <v>0</v>
      </c>
      <c r="CD520">
        <v>0</v>
      </c>
      <c r="CE520">
        <v>0</v>
      </c>
      <c r="CF520">
        <v>0</v>
      </c>
      <c r="CG520">
        <v>1.14612803567824</v>
      </c>
      <c r="CH520">
        <v>0</v>
      </c>
      <c r="CI520">
        <v>0.84509804001425703</v>
      </c>
    </row>
    <row r="521" spans="1:87" x14ac:dyDescent="0.3">
      <c r="A521" t="s">
        <v>606</v>
      </c>
      <c r="B521">
        <v>9019</v>
      </c>
      <c r="C521" t="s">
        <v>606</v>
      </c>
      <c r="D521">
        <v>0.95424250943932498</v>
      </c>
      <c r="E521">
        <v>0.30102999566398098</v>
      </c>
      <c r="F521">
        <v>0</v>
      </c>
      <c r="G521">
        <v>0</v>
      </c>
      <c r="H521">
        <v>0</v>
      </c>
      <c r="I521">
        <v>0.47712125471966199</v>
      </c>
      <c r="J521">
        <v>0</v>
      </c>
      <c r="K521">
        <v>3.3486941902655398</v>
      </c>
      <c r="L521">
        <v>0.30102999566398098</v>
      </c>
      <c r="M521">
        <v>1.3802112417116099</v>
      </c>
      <c r="N521">
        <v>1</v>
      </c>
      <c r="O521">
        <v>0</v>
      </c>
      <c r="P521">
        <v>2.2380461031287999</v>
      </c>
      <c r="Q521">
        <v>1</v>
      </c>
      <c r="R521">
        <v>0.69897000433601897</v>
      </c>
      <c r="S521">
        <v>0</v>
      </c>
      <c r="T521">
        <v>1.36172783601759</v>
      </c>
      <c r="U521">
        <v>0.47712125471966199</v>
      </c>
      <c r="V521">
        <v>0</v>
      </c>
      <c r="W521">
        <v>0</v>
      </c>
      <c r="X521">
        <v>0</v>
      </c>
      <c r="Y521">
        <v>0</v>
      </c>
      <c r="Z521">
        <v>1.4471580313422201</v>
      </c>
      <c r="AA521">
        <v>0</v>
      </c>
      <c r="AB521">
        <v>1.6901960800285101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0.60205999132796195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0.60205999132796195</v>
      </c>
      <c r="AQ521">
        <v>0</v>
      </c>
      <c r="AR521">
        <v>1.1139433523068401</v>
      </c>
      <c r="AS521">
        <v>2.2041199826559201</v>
      </c>
      <c r="AT521">
        <v>0.95424250943932498</v>
      </c>
      <c r="AU521">
        <v>1.93951925261862</v>
      </c>
      <c r="AV521">
        <v>2.7363965022766399</v>
      </c>
      <c r="AW521">
        <v>3.4530123911214599</v>
      </c>
      <c r="AX521">
        <v>1.14612803567824</v>
      </c>
      <c r="AY521">
        <v>1.43136376415899</v>
      </c>
      <c r="AZ521">
        <v>3.70268896815913</v>
      </c>
      <c r="BA521">
        <v>0</v>
      </c>
      <c r="BB521">
        <v>0</v>
      </c>
      <c r="BC521">
        <v>0</v>
      </c>
      <c r="BD521">
        <v>1.8325089127062399</v>
      </c>
      <c r="BE521">
        <v>0</v>
      </c>
      <c r="BF521">
        <v>0.95424250943932498</v>
      </c>
      <c r="BG521">
        <v>0</v>
      </c>
      <c r="BH521">
        <v>0</v>
      </c>
      <c r="BI521">
        <v>0</v>
      </c>
      <c r="BJ521">
        <v>3.5425764762605301</v>
      </c>
      <c r="BK521">
        <v>0</v>
      </c>
      <c r="BL521">
        <v>1.6812412373755901</v>
      </c>
      <c r="BM521">
        <v>2.1139433523068401</v>
      </c>
      <c r="BN521">
        <v>0</v>
      </c>
      <c r="BO521">
        <v>2.1303337684950101</v>
      </c>
      <c r="BP521">
        <v>2.32221929473392</v>
      </c>
      <c r="BQ521">
        <v>0</v>
      </c>
      <c r="BR521">
        <v>0.69897000433601897</v>
      </c>
      <c r="BS521">
        <v>0</v>
      </c>
      <c r="BT521">
        <v>0</v>
      </c>
      <c r="BU521">
        <v>0</v>
      </c>
      <c r="BV521">
        <v>1.04139268515823</v>
      </c>
      <c r="BW521">
        <v>0</v>
      </c>
      <c r="BX521">
        <v>1.5797835966168099</v>
      </c>
      <c r="BY521">
        <v>0</v>
      </c>
      <c r="BZ521">
        <v>1</v>
      </c>
      <c r="CA521">
        <v>0</v>
      </c>
      <c r="CB521">
        <v>0</v>
      </c>
      <c r="CC521">
        <v>0</v>
      </c>
      <c r="CD521">
        <v>0</v>
      </c>
      <c r="CE521">
        <v>0</v>
      </c>
      <c r="CF521">
        <v>0.60205999132796195</v>
      </c>
      <c r="CG521">
        <v>0.90308998699194398</v>
      </c>
      <c r="CH521">
        <v>1</v>
      </c>
      <c r="CI521">
        <v>0</v>
      </c>
    </row>
    <row r="522" spans="1:87" x14ac:dyDescent="0.3">
      <c r="A522" t="s">
        <v>607</v>
      </c>
      <c r="B522">
        <v>9019</v>
      </c>
      <c r="C522" t="s">
        <v>607</v>
      </c>
      <c r="D522">
        <v>1</v>
      </c>
      <c r="E522">
        <v>0.77815125038364397</v>
      </c>
      <c r="F522">
        <v>0</v>
      </c>
      <c r="G522">
        <v>1.32221929473392</v>
      </c>
      <c r="H522">
        <v>0.69897000433601897</v>
      </c>
      <c r="I522">
        <v>0</v>
      </c>
      <c r="J522">
        <v>1.41497334797082</v>
      </c>
      <c r="K522">
        <v>2.9804578922761</v>
      </c>
      <c r="L522">
        <v>1</v>
      </c>
      <c r="M522">
        <v>1.4471580313422201</v>
      </c>
      <c r="N522">
        <v>1.25527250510331</v>
      </c>
      <c r="O522">
        <v>0.47712125471966199</v>
      </c>
      <c r="P522">
        <v>1.04139268515823</v>
      </c>
      <c r="Q522">
        <v>0.47712125471966199</v>
      </c>
      <c r="R522">
        <v>1.3802112417116099</v>
      </c>
      <c r="S522">
        <v>1</v>
      </c>
      <c r="T522">
        <v>2.2624510897304302</v>
      </c>
      <c r="U522">
        <v>0</v>
      </c>
      <c r="V522">
        <v>0</v>
      </c>
      <c r="W522">
        <v>0</v>
      </c>
      <c r="X522">
        <v>1.1139433523068401</v>
      </c>
      <c r="Y522">
        <v>0</v>
      </c>
      <c r="Z522">
        <v>1.84509804001426</v>
      </c>
      <c r="AA522">
        <v>2.0791812460476198</v>
      </c>
      <c r="AB522">
        <v>2.0453229787866598</v>
      </c>
      <c r="AC522">
        <v>0</v>
      </c>
      <c r="AD522">
        <v>0.69897000433601897</v>
      </c>
      <c r="AE522">
        <v>1.9867717342662401</v>
      </c>
      <c r="AF522">
        <v>0</v>
      </c>
      <c r="AG522">
        <v>1</v>
      </c>
      <c r="AH522">
        <v>0.69897000433601897</v>
      </c>
      <c r="AI522">
        <v>1.7781512503836401</v>
      </c>
      <c r="AJ522">
        <v>0</v>
      </c>
      <c r="AK522">
        <v>0</v>
      </c>
      <c r="AL522">
        <v>0</v>
      </c>
      <c r="AM522">
        <v>0</v>
      </c>
      <c r="AN522">
        <v>0.47712125471966199</v>
      </c>
      <c r="AO522">
        <v>0</v>
      </c>
      <c r="AP522">
        <v>1.2041199826559199</v>
      </c>
      <c r="AQ522">
        <v>1.3010299956639799</v>
      </c>
      <c r="AR522">
        <v>1.2041199826559199</v>
      </c>
      <c r="AS522">
        <v>2.2624510897304302</v>
      </c>
      <c r="AT522">
        <v>1.3010299956639799</v>
      </c>
      <c r="AU522">
        <v>2.0334237554869499</v>
      </c>
      <c r="AV522">
        <v>2.5289167002776498</v>
      </c>
      <c r="AW522">
        <v>3.1271047983648099</v>
      </c>
      <c r="AX522">
        <v>0.69897000433601897</v>
      </c>
      <c r="AY522">
        <v>1.04139268515823</v>
      </c>
      <c r="AZ522">
        <v>3.1258064581395302</v>
      </c>
      <c r="BA522">
        <v>0</v>
      </c>
      <c r="BB522">
        <v>0</v>
      </c>
      <c r="BC522">
        <v>0</v>
      </c>
      <c r="BD522">
        <v>1.90848501887865</v>
      </c>
      <c r="BE522">
        <v>1.4771212547196599</v>
      </c>
      <c r="BF522">
        <v>2.13987908640124</v>
      </c>
      <c r="BG522">
        <v>0</v>
      </c>
      <c r="BH522">
        <v>1.1139433523068401</v>
      </c>
      <c r="BI522">
        <v>1.14612803567824</v>
      </c>
      <c r="BJ522">
        <v>3.7812525942484601</v>
      </c>
      <c r="BK522">
        <v>0</v>
      </c>
      <c r="BL522">
        <v>2.31597034545692</v>
      </c>
      <c r="BM522">
        <v>2.8668778143375002</v>
      </c>
      <c r="BN522">
        <v>0</v>
      </c>
      <c r="BO522">
        <v>2.4281347940287898</v>
      </c>
      <c r="BP522">
        <v>3.2335037603411299</v>
      </c>
      <c r="BQ522">
        <v>0</v>
      </c>
      <c r="BR522">
        <v>1.7558748556724899</v>
      </c>
      <c r="BS522">
        <v>0</v>
      </c>
      <c r="BT522">
        <v>0.60205999132796195</v>
      </c>
      <c r="BU522">
        <v>1</v>
      </c>
      <c r="BV522">
        <v>1</v>
      </c>
      <c r="BW522">
        <v>0</v>
      </c>
      <c r="BX522">
        <v>2.3856062735983099</v>
      </c>
      <c r="BY522">
        <v>1.07918124604762</v>
      </c>
      <c r="BZ522">
        <v>0.69897000433601897</v>
      </c>
      <c r="CA522">
        <v>0</v>
      </c>
      <c r="CB522">
        <v>2.1072099696478701</v>
      </c>
      <c r="CC522">
        <v>0</v>
      </c>
      <c r="CD522">
        <v>0.69897000433601897</v>
      </c>
      <c r="CE522">
        <v>0</v>
      </c>
      <c r="CF522">
        <v>1.6812412373755901</v>
      </c>
      <c r="CG522">
        <v>1.6989700043360201</v>
      </c>
      <c r="CH522">
        <v>2.3692158574101398</v>
      </c>
      <c r="CI522">
        <v>2.4048337166199398</v>
      </c>
    </row>
    <row r="523" spans="1:87" x14ac:dyDescent="0.3">
      <c r="A523" t="s">
        <v>608</v>
      </c>
      <c r="B523">
        <v>9019</v>
      </c>
      <c r="C523" t="s">
        <v>608</v>
      </c>
      <c r="D523">
        <v>0.77815125038364397</v>
      </c>
      <c r="E523">
        <v>1.04139268515823</v>
      </c>
      <c r="F523">
        <v>0</v>
      </c>
      <c r="G523">
        <v>0</v>
      </c>
      <c r="H523">
        <v>0</v>
      </c>
      <c r="I523">
        <v>0</v>
      </c>
      <c r="J523">
        <v>0.95424250943932498</v>
      </c>
      <c r="K523">
        <v>3.0161973535124398</v>
      </c>
      <c r="L523">
        <v>0</v>
      </c>
      <c r="M523">
        <v>1.17609125905568</v>
      </c>
      <c r="N523">
        <v>1.25527250510331</v>
      </c>
      <c r="O523">
        <v>0.69897000433601897</v>
      </c>
      <c r="P523">
        <v>2.3304137733491901</v>
      </c>
      <c r="Q523">
        <v>1.2041199826559199</v>
      </c>
      <c r="R523">
        <v>0.47712125471966199</v>
      </c>
      <c r="S523">
        <v>0</v>
      </c>
      <c r="T523">
        <v>1.3424226808222099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1.1139433523068401</v>
      </c>
      <c r="AA523">
        <v>1.1139433523068401</v>
      </c>
      <c r="AB523">
        <v>2.04139268515822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1.1139433523068401</v>
      </c>
      <c r="AQ523">
        <v>1</v>
      </c>
      <c r="AR523">
        <v>0.60205999132796195</v>
      </c>
      <c r="AS523">
        <v>2.1335389083702201</v>
      </c>
      <c r="AT523">
        <v>0.90308998699194398</v>
      </c>
      <c r="AU523">
        <v>1.6232492903978999</v>
      </c>
      <c r="AV523">
        <v>2.4281347940287898</v>
      </c>
      <c r="AW523">
        <v>3.3098430047160701</v>
      </c>
      <c r="AX523">
        <v>0</v>
      </c>
      <c r="AY523">
        <v>1.4623979978989601</v>
      </c>
      <c r="AZ523">
        <v>3.7381460887120599</v>
      </c>
      <c r="BA523">
        <v>0</v>
      </c>
      <c r="BB523">
        <v>0</v>
      </c>
      <c r="BC523">
        <v>0</v>
      </c>
      <c r="BD523">
        <v>1.67209785793572</v>
      </c>
      <c r="BE523">
        <v>0.30102999566398098</v>
      </c>
      <c r="BF523">
        <v>1.6989700043360201</v>
      </c>
      <c r="BG523">
        <v>0</v>
      </c>
      <c r="BH523">
        <v>0</v>
      </c>
      <c r="BI523">
        <v>0</v>
      </c>
      <c r="BJ523">
        <v>3.45757914699576</v>
      </c>
      <c r="BK523">
        <v>0</v>
      </c>
      <c r="BL523">
        <v>2.2405492482825999</v>
      </c>
      <c r="BM523">
        <v>2.4653828514484202</v>
      </c>
      <c r="BN523">
        <v>0</v>
      </c>
      <c r="BO523">
        <v>2.2201080880400501</v>
      </c>
      <c r="BP523">
        <v>3.3366598234544198</v>
      </c>
      <c r="BQ523">
        <v>0</v>
      </c>
      <c r="BR523">
        <v>0</v>
      </c>
      <c r="BS523">
        <v>1.3010299956639799</v>
      </c>
      <c r="BT523">
        <v>0</v>
      </c>
      <c r="BU523">
        <v>1.17609125905568</v>
      </c>
      <c r="BV523">
        <v>0</v>
      </c>
      <c r="BW523">
        <v>0</v>
      </c>
      <c r="BX523">
        <v>1.6232492903978999</v>
      </c>
      <c r="BY523">
        <v>0</v>
      </c>
      <c r="BZ523">
        <v>0</v>
      </c>
      <c r="CA523">
        <v>0</v>
      </c>
      <c r="CB523">
        <v>0</v>
      </c>
      <c r="CC523">
        <v>0</v>
      </c>
      <c r="CD523">
        <v>0</v>
      </c>
      <c r="CE523">
        <v>0</v>
      </c>
      <c r="CF523">
        <v>0</v>
      </c>
      <c r="CG523">
        <v>0.69897000433601897</v>
      </c>
      <c r="CH523">
        <v>1.04139268515823</v>
      </c>
      <c r="CI523">
        <v>2.0086001717619202</v>
      </c>
    </row>
    <row r="524" spans="1:87" x14ac:dyDescent="0.3">
      <c r="A524" t="s">
        <v>609</v>
      </c>
      <c r="B524">
        <v>9020</v>
      </c>
      <c r="C524" t="s">
        <v>609</v>
      </c>
      <c r="D524">
        <v>1.07918124604762</v>
      </c>
      <c r="E524">
        <v>0.84509804001425703</v>
      </c>
      <c r="F524">
        <v>0</v>
      </c>
      <c r="G524">
        <v>0.47712125471966199</v>
      </c>
      <c r="H524">
        <v>0</v>
      </c>
      <c r="I524">
        <v>0</v>
      </c>
      <c r="J524">
        <v>1.3802112417116099</v>
      </c>
      <c r="K524">
        <v>3.0902580529313202</v>
      </c>
      <c r="L524">
        <v>0</v>
      </c>
      <c r="M524">
        <v>1.27875360095283</v>
      </c>
      <c r="N524">
        <v>0.95424250943932498</v>
      </c>
      <c r="O524">
        <v>0</v>
      </c>
      <c r="P524">
        <v>2.20139712432045</v>
      </c>
      <c r="Q524">
        <v>1.2041199826559199</v>
      </c>
      <c r="R524">
        <v>0</v>
      </c>
      <c r="S524">
        <v>0</v>
      </c>
      <c r="T524">
        <v>1.36172783601759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0.77815125038364397</v>
      </c>
      <c r="AA524">
        <v>0.69897000433601897</v>
      </c>
      <c r="AB524">
        <v>1.86923171973098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1.04139268515823</v>
      </c>
      <c r="AQ524">
        <v>0.47712125471966199</v>
      </c>
      <c r="AR524">
        <v>0</v>
      </c>
      <c r="AS524">
        <v>2.1335389083702201</v>
      </c>
      <c r="AT524">
        <v>0.69897000433601897</v>
      </c>
      <c r="AU524">
        <v>1.84509804001426</v>
      </c>
      <c r="AV524">
        <v>2.70500795933334</v>
      </c>
      <c r="AW524">
        <v>3.3651134316275799</v>
      </c>
      <c r="AX524">
        <v>1.32221929473392</v>
      </c>
      <c r="AY524">
        <v>1.27875360095283</v>
      </c>
      <c r="AZ524">
        <v>3.7245216271185599</v>
      </c>
      <c r="BA524">
        <v>0</v>
      </c>
      <c r="BB524">
        <v>0</v>
      </c>
      <c r="BC524">
        <v>0.95424250943932498</v>
      </c>
      <c r="BD524">
        <v>1.8573324964312701</v>
      </c>
      <c r="BE524">
        <v>0.69897000433601897</v>
      </c>
      <c r="BF524">
        <v>1.65321251377534</v>
      </c>
      <c r="BG524">
        <v>0</v>
      </c>
      <c r="BH524">
        <v>0</v>
      </c>
      <c r="BI524">
        <v>0.95424250943932498</v>
      </c>
      <c r="BJ524">
        <v>3.4711449651606299</v>
      </c>
      <c r="BK524">
        <v>0</v>
      </c>
      <c r="BL524">
        <v>2.2479732663618099</v>
      </c>
      <c r="BM524">
        <v>2.4712917110589401</v>
      </c>
      <c r="BN524">
        <v>0</v>
      </c>
      <c r="BO524">
        <v>2.0492180226701802</v>
      </c>
      <c r="BP524">
        <v>3.23829706787539</v>
      </c>
      <c r="BQ524">
        <v>0</v>
      </c>
      <c r="BR524">
        <v>0</v>
      </c>
      <c r="BS524">
        <v>0.77815125038364397</v>
      </c>
      <c r="BT524">
        <v>0</v>
      </c>
      <c r="BU524">
        <v>0.90308998699194398</v>
      </c>
      <c r="BV524">
        <v>0.95424250943932498</v>
      </c>
      <c r="BW524">
        <v>0</v>
      </c>
      <c r="BX524">
        <v>1.6020599913279601</v>
      </c>
      <c r="BY524">
        <v>0</v>
      </c>
      <c r="BZ524">
        <v>0</v>
      </c>
      <c r="CA524">
        <v>0</v>
      </c>
      <c r="CB524">
        <v>0</v>
      </c>
      <c r="CC524">
        <v>0</v>
      </c>
      <c r="CD524">
        <v>0</v>
      </c>
      <c r="CE524">
        <v>0</v>
      </c>
      <c r="CF524">
        <v>0</v>
      </c>
      <c r="CG524">
        <v>1.17609125905568</v>
      </c>
      <c r="CH524">
        <v>0.69897000433601897</v>
      </c>
      <c r="CI524">
        <v>1.1139433523068401</v>
      </c>
    </row>
    <row r="525" spans="1:87" x14ac:dyDescent="0.3">
      <c r="A525" t="s">
        <v>610</v>
      </c>
      <c r="B525">
        <v>9020</v>
      </c>
      <c r="C525" t="s">
        <v>610</v>
      </c>
      <c r="D525">
        <v>0.90308998699194398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1.07918124604762</v>
      </c>
      <c r="K525">
        <v>3.2180100429843601</v>
      </c>
      <c r="L525">
        <v>0</v>
      </c>
      <c r="M525">
        <v>1.3424226808222099</v>
      </c>
      <c r="N525">
        <v>1.27875360095283</v>
      </c>
      <c r="O525">
        <v>0</v>
      </c>
      <c r="P525">
        <v>2.3598354823398902</v>
      </c>
      <c r="Q525">
        <v>0</v>
      </c>
      <c r="R525">
        <v>0.69897000433601897</v>
      </c>
      <c r="S525">
        <v>0</v>
      </c>
      <c r="T525">
        <v>1.49136169383427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1.3424226808222099</v>
      </c>
      <c r="AA525">
        <v>0</v>
      </c>
      <c r="AB525">
        <v>1.98227123303957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0.47712125471966199</v>
      </c>
      <c r="AQ525">
        <v>0</v>
      </c>
      <c r="AR525">
        <v>0.77815125038364397</v>
      </c>
      <c r="AS525">
        <v>2.17609125905568</v>
      </c>
      <c r="AT525">
        <v>1.2041199826559199</v>
      </c>
      <c r="AU525">
        <v>1.96378782734556</v>
      </c>
      <c r="AV525">
        <v>2.7347998295888498</v>
      </c>
      <c r="AW525">
        <v>3.4024333462193099</v>
      </c>
      <c r="AX525">
        <v>1.36172783601759</v>
      </c>
      <c r="AY525">
        <v>1.17609125905568</v>
      </c>
      <c r="AZ525">
        <v>3.4934580509951898</v>
      </c>
      <c r="BA525">
        <v>0</v>
      </c>
      <c r="BB525">
        <v>0</v>
      </c>
      <c r="BC525">
        <v>0</v>
      </c>
      <c r="BD525">
        <v>1.80617997398389</v>
      </c>
      <c r="BE525">
        <v>0.60205999132796195</v>
      </c>
      <c r="BF525">
        <v>1.63346845557959</v>
      </c>
      <c r="BG525">
        <v>0</v>
      </c>
      <c r="BH525">
        <v>0</v>
      </c>
      <c r="BI525">
        <v>2.1139433523068401</v>
      </c>
      <c r="BJ525">
        <v>3.5930644316587199</v>
      </c>
      <c r="BK525">
        <v>0</v>
      </c>
      <c r="BL525">
        <v>2.25527250510331</v>
      </c>
      <c r="BM525">
        <v>2.4377505628203902</v>
      </c>
      <c r="BN525">
        <v>0</v>
      </c>
      <c r="BO525">
        <v>2.16731733474818</v>
      </c>
      <c r="BP525">
        <v>3.3096301674259001</v>
      </c>
      <c r="BQ525">
        <v>0</v>
      </c>
      <c r="BR525">
        <v>1.04139268515823</v>
      </c>
      <c r="BS525">
        <v>0</v>
      </c>
      <c r="BT525">
        <v>0</v>
      </c>
      <c r="BU525">
        <v>0</v>
      </c>
      <c r="BV525">
        <v>0</v>
      </c>
      <c r="BW525">
        <v>0</v>
      </c>
      <c r="BX525">
        <v>1.7160033436347999</v>
      </c>
      <c r="BY525">
        <v>0</v>
      </c>
      <c r="BZ525">
        <v>0</v>
      </c>
      <c r="CA525">
        <v>0</v>
      </c>
      <c r="CB525">
        <v>0.60205999132796195</v>
      </c>
      <c r="CC525">
        <v>0</v>
      </c>
      <c r="CD525">
        <v>0</v>
      </c>
      <c r="CE525">
        <v>0</v>
      </c>
      <c r="CF525">
        <v>0.77815125038364397</v>
      </c>
      <c r="CG525">
        <v>1.2304489213782701</v>
      </c>
      <c r="CH525">
        <v>0</v>
      </c>
      <c r="CI525">
        <v>1.07918124604762</v>
      </c>
    </row>
    <row r="526" spans="1:87" x14ac:dyDescent="0.3">
      <c r="A526" t="s">
        <v>611</v>
      </c>
      <c r="B526">
        <v>9020</v>
      </c>
      <c r="C526" t="s">
        <v>611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2.8155777483242699</v>
      </c>
      <c r="L526">
        <v>0.30102999566398098</v>
      </c>
      <c r="M526">
        <v>1</v>
      </c>
      <c r="N526">
        <v>0.95424250943932498</v>
      </c>
      <c r="O526">
        <v>0</v>
      </c>
      <c r="P526">
        <v>2.5105450102066098</v>
      </c>
      <c r="Q526">
        <v>1.6127838567197399</v>
      </c>
      <c r="R526">
        <v>0.84509804001425703</v>
      </c>
      <c r="S526">
        <v>0</v>
      </c>
      <c r="T526">
        <v>1.07918124604762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0.69897000433601897</v>
      </c>
      <c r="AA526">
        <v>0</v>
      </c>
      <c r="AB526">
        <v>0</v>
      </c>
      <c r="AC526">
        <v>0</v>
      </c>
      <c r="AD526">
        <v>0</v>
      </c>
      <c r="AE526">
        <v>1.07918124604762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0.69897000433601897</v>
      </c>
      <c r="AQ526">
        <v>0</v>
      </c>
      <c r="AR526">
        <v>1.07918124604762</v>
      </c>
      <c r="AS526">
        <v>2.2900346113625201</v>
      </c>
      <c r="AT526">
        <v>0.95424250943932498</v>
      </c>
      <c r="AU526">
        <v>1.9684829485539399</v>
      </c>
      <c r="AV526">
        <v>2.6665179805548802</v>
      </c>
      <c r="AW526">
        <v>3.5101426994025702</v>
      </c>
      <c r="AX526">
        <v>1.2304489213782701</v>
      </c>
      <c r="AY526">
        <v>1.5682017240669901</v>
      </c>
      <c r="AZ526">
        <v>3.6655809910179502</v>
      </c>
      <c r="BA526">
        <v>0</v>
      </c>
      <c r="BB526">
        <v>0</v>
      </c>
      <c r="BC526">
        <v>0</v>
      </c>
      <c r="BD526">
        <v>0</v>
      </c>
      <c r="BE526">
        <v>0.30102999566398098</v>
      </c>
      <c r="BF526">
        <v>1.2041199826559199</v>
      </c>
      <c r="BG526">
        <v>0</v>
      </c>
      <c r="BH526">
        <v>0</v>
      </c>
      <c r="BI526">
        <v>0</v>
      </c>
      <c r="BJ526">
        <v>3.6380897219845099</v>
      </c>
      <c r="BK526">
        <v>0.69897000433601897</v>
      </c>
      <c r="BL526">
        <v>2.1846914308176002</v>
      </c>
      <c r="BM526">
        <v>1.77085201164214</v>
      </c>
      <c r="BN526">
        <v>0</v>
      </c>
      <c r="BO526">
        <v>2.11727129565576</v>
      </c>
      <c r="BP526">
        <v>2.9479236198317298</v>
      </c>
      <c r="BQ526">
        <v>0</v>
      </c>
      <c r="BR526">
        <v>0</v>
      </c>
      <c r="BS526">
        <v>0.95424250943932498</v>
      </c>
      <c r="BT526">
        <v>0</v>
      </c>
      <c r="BU526">
        <v>1.04139268515823</v>
      </c>
      <c r="BV526">
        <v>1</v>
      </c>
      <c r="BW526">
        <v>0</v>
      </c>
      <c r="BX526">
        <v>0.84509804001425703</v>
      </c>
      <c r="BY526">
        <v>0</v>
      </c>
      <c r="BZ526">
        <v>0.90308998699194398</v>
      </c>
      <c r="CA526">
        <v>0</v>
      </c>
      <c r="CB526">
        <v>0</v>
      </c>
      <c r="CC526">
        <v>0</v>
      </c>
      <c r="CD526">
        <v>0</v>
      </c>
      <c r="CE526">
        <v>0</v>
      </c>
      <c r="CF526">
        <v>0</v>
      </c>
      <c r="CG526">
        <v>0.84509804001425703</v>
      </c>
      <c r="CH526">
        <v>0</v>
      </c>
      <c r="CI526">
        <v>1.78532983501077</v>
      </c>
    </row>
    <row r="527" spans="1:87" x14ac:dyDescent="0.3">
      <c r="A527" t="s">
        <v>612</v>
      </c>
      <c r="B527">
        <v>9021</v>
      </c>
      <c r="C527" t="s">
        <v>612</v>
      </c>
      <c r="D527">
        <v>0.30102999566398098</v>
      </c>
      <c r="E527">
        <v>0</v>
      </c>
      <c r="F527">
        <v>0</v>
      </c>
      <c r="G527">
        <v>0</v>
      </c>
      <c r="H527">
        <v>0.84509804001425703</v>
      </c>
      <c r="I527">
        <v>0.47712125471966199</v>
      </c>
      <c r="J527">
        <v>1.2041199826559199</v>
      </c>
      <c r="K527">
        <v>2.8195439355418701</v>
      </c>
      <c r="L527">
        <v>0</v>
      </c>
      <c r="M527">
        <v>1.3424226808222099</v>
      </c>
      <c r="N527">
        <v>1.27875360095283</v>
      </c>
      <c r="O527">
        <v>1.04139268515823</v>
      </c>
      <c r="P527">
        <v>2.65321251377534</v>
      </c>
      <c r="Q527">
        <v>1.27875360095283</v>
      </c>
      <c r="R527">
        <v>1.2304489213782701</v>
      </c>
      <c r="S527">
        <v>0.77815125038364397</v>
      </c>
      <c r="T527">
        <v>1.14612803567824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1.25527250510331</v>
      </c>
      <c r="AA527">
        <v>1.36172783601759</v>
      </c>
      <c r="AB527">
        <v>1.76342799356294</v>
      </c>
      <c r="AC527">
        <v>0</v>
      </c>
      <c r="AD527">
        <v>0</v>
      </c>
      <c r="AE527">
        <v>1.36172783601759</v>
      </c>
      <c r="AF527">
        <v>0</v>
      </c>
      <c r="AG527">
        <v>0.60205999132796195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1.14612803567824</v>
      </c>
      <c r="AQ527">
        <v>1.2304489213782701</v>
      </c>
      <c r="AR527">
        <v>0.95424250943932498</v>
      </c>
      <c r="AS527">
        <v>2.57749179983723</v>
      </c>
      <c r="AT527">
        <v>1.3802112417116099</v>
      </c>
      <c r="AU527">
        <v>2.3263358609287499</v>
      </c>
      <c r="AV527">
        <v>2.8825245379548798</v>
      </c>
      <c r="AW527">
        <v>3.66642437251876</v>
      </c>
      <c r="AX527">
        <v>1.5563025007672899</v>
      </c>
      <c r="AY527">
        <v>1.7403626894942399</v>
      </c>
      <c r="AZ527">
        <v>2.9556877503135102</v>
      </c>
      <c r="BA527">
        <v>0</v>
      </c>
      <c r="BB527">
        <v>0</v>
      </c>
      <c r="BC527">
        <v>0</v>
      </c>
      <c r="BD527">
        <v>0</v>
      </c>
      <c r="BE527">
        <v>0.90308998699194398</v>
      </c>
      <c r="BF527">
        <v>1.07918124604762</v>
      </c>
      <c r="BG527">
        <v>0</v>
      </c>
      <c r="BH527">
        <v>0</v>
      </c>
      <c r="BI527">
        <v>1</v>
      </c>
      <c r="BJ527">
        <v>3.7554174628109398</v>
      </c>
      <c r="BK527">
        <v>0</v>
      </c>
      <c r="BL527">
        <v>2.33645973384853</v>
      </c>
      <c r="BM527">
        <v>1.6812412373755901</v>
      </c>
      <c r="BN527">
        <v>0</v>
      </c>
      <c r="BO527">
        <v>2.5763413502057899</v>
      </c>
      <c r="BP527">
        <v>2.6963563887333302</v>
      </c>
      <c r="BQ527">
        <v>0</v>
      </c>
      <c r="BR527">
        <v>1.3979400086720399</v>
      </c>
      <c r="BS527">
        <v>1.5910646070265</v>
      </c>
      <c r="BT527">
        <v>0</v>
      </c>
      <c r="BU527">
        <v>1.3424226808222099</v>
      </c>
      <c r="BV527">
        <v>1.14612803567824</v>
      </c>
      <c r="BW527">
        <v>0</v>
      </c>
      <c r="BX527">
        <v>1.27875360095283</v>
      </c>
      <c r="BY527">
        <v>0</v>
      </c>
      <c r="BZ527">
        <v>0.69897000433601897</v>
      </c>
      <c r="CA527">
        <v>0</v>
      </c>
      <c r="CB527">
        <v>0</v>
      </c>
      <c r="CC527">
        <v>0</v>
      </c>
      <c r="CD527">
        <v>0</v>
      </c>
      <c r="CE527">
        <v>0</v>
      </c>
      <c r="CF527">
        <v>1.3979400086720399</v>
      </c>
      <c r="CG527">
        <v>1.51851393987789</v>
      </c>
      <c r="CH527">
        <v>0</v>
      </c>
      <c r="CI527">
        <v>1.49136169383427</v>
      </c>
    </row>
    <row r="528" spans="1:87" x14ac:dyDescent="0.3">
      <c r="A528" t="s">
        <v>613</v>
      </c>
      <c r="B528">
        <v>9021</v>
      </c>
      <c r="C528" t="s">
        <v>613</v>
      </c>
      <c r="D528">
        <v>0.84509804001425703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0.77815125038364397</v>
      </c>
      <c r="K528">
        <v>2.9872192299079998</v>
      </c>
      <c r="L528">
        <v>0.47712125471966199</v>
      </c>
      <c r="M528">
        <v>1.4771212547196599</v>
      </c>
      <c r="N528">
        <v>0.60205999132796195</v>
      </c>
      <c r="O528">
        <v>0.60205999132796195</v>
      </c>
      <c r="P528">
        <v>2.29666519026153</v>
      </c>
      <c r="Q528">
        <v>0.95424250943932498</v>
      </c>
      <c r="R528">
        <v>0.47712125471966199</v>
      </c>
      <c r="S528">
        <v>0</v>
      </c>
      <c r="T528">
        <v>1.43136376415899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1.3979400086720399</v>
      </c>
      <c r="AA528">
        <v>0</v>
      </c>
      <c r="AB528">
        <v>1.7481880270062</v>
      </c>
      <c r="AC528">
        <v>0</v>
      </c>
      <c r="AD528">
        <v>0</v>
      </c>
      <c r="AE528">
        <v>0.95424250943932498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0.30102999566398098</v>
      </c>
      <c r="AQ528">
        <v>0</v>
      </c>
      <c r="AR528">
        <v>0</v>
      </c>
      <c r="AS528">
        <v>2.2095150145426299</v>
      </c>
      <c r="AT528">
        <v>1</v>
      </c>
      <c r="AU528">
        <v>1.9590413923210901</v>
      </c>
      <c r="AV528">
        <v>2.6232492903978999</v>
      </c>
      <c r="AW528">
        <v>3.30621050816776</v>
      </c>
      <c r="AX528">
        <v>1.32221929473392</v>
      </c>
      <c r="AY528">
        <v>1.2041199826559199</v>
      </c>
      <c r="AZ528">
        <v>3.7575478534692399</v>
      </c>
      <c r="BA528">
        <v>0</v>
      </c>
      <c r="BB528">
        <v>0</v>
      </c>
      <c r="BC528">
        <v>0</v>
      </c>
      <c r="BD528">
        <v>1.4771212547196599</v>
      </c>
      <c r="BE528">
        <v>0</v>
      </c>
      <c r="BF528">
        <v>1.43136376415899</v>
      </c>
      <c r="BG528">
        <v>0</v>
      </c>
      <c r="BH528">
        <v>0</v>
      </c>
      <c r="BI528">
        <v>0</v>
      </c>
      <c r="BJ528">
        <v>3.5381965783494498</v>
      </c>
      <c r="BK528">
        <v>0</v>
      </c>
      <c r="BL528">
        <v>2.2121876044039599</v>
      </c>
      <c r="BM528">
        <v>2.3010299956639799</v>
      </c>
      <c r="BN528">
        <v>0</v>
      </c>
      <c r="BO528">
        <v>2.1105897102992501</v>
      </c>
      <c r="BP528">
        <v>3.20303288701471</v>
      </c>
      <c r="BQ528">
        <v>0</v>
      </c>
      <c r="BR528">
        <v>0.69897000433601897</v>
      </c>
      <c r="BS528">
        <v>1.04139268515823</v>
      </c>
      <c r="BT528">
        <v>0</v>
      </c>
      <c r="BU528">
        <v>0.60205999132796195</v>
      </c>
      <c r="BV528">
        <v>0</v>
      </c>
      <c r="BW528">
        <v>0</v>
      </c>
      <c r="BX528">
        <v>1.4771212547196599</v>
      </c>
      <c r="BY528">
        <v>0</v>
      </c>
      <c r="BZ528">
        <v>0</v>
      </c>
      <c r="CA528">
        <v>0</v>
      </c>
      <c r="CB528">
        <v>0</v>
      </c>
      <c r="CC528">
        <v>0</v>
      </c>
      <c r="CD528">
        <v>0</v>
      </c>
      <c r="CE528">
        <v>0</v>
      </c>
      <c r="CF528">
        <v>0</v>
      </c>
      <c r="CG528">
        <v>1.07918124604762</v>
      </c>
      <c r="CH528">
        <v>0</v>
      </c>
      <c r="CI528">
        <v>0.90308998699194398</v>
      </c>
    </row>
    <row r="529" spans="1:87" x14ac:dyDescent="0.3">
      <c r="A529" t="s">
        <v>614</v>
      </c>
      <c r="B529">
        <v>9021</v>
      </c>
      <c r="C529" t="s">
        <v>614</v>
      </c>
      <c r="D529">
        <v>0.84509804001425703</v>
      </c>
      <c r="E529">
        <v>1.07918124604762</v>
      </c>
      <c r="F529">
        <v>0</v>
      </c>
      <c r="G529">
        <v>0</v>
      </c>
      <c r="H529">
        <v>0</v>
      </c>
      <c r="I529">
        <v>0</v>
      </c>
      <c r="J529">
        <v>1.2304489213782701</v>
      </c>
      <c r="K529">
        <v>2.9912260756924902</v>
      </c>
      <c r="L529">
        <v>0.47712125471966199</v>
      </c>
      <c r="M529">
        <v>1.2304489213782701</v>
      </c>
      <c r="N529">
        <v>1.07918124604762</v>
      </c>
      <c r="O529">
        <v>0.47712125471966199</v>
      </c>
      <c r="P529">
        <v>2.2718416065364999</v>
      </c>
      <c r="Q529">
        <v>1.2041199826559199</v>
      </c>
      <c r="R529">
        <v>0.90308998699194398</v>
      </c>
      <c r="S529">
        <v>0</v>
      </c>
      <c r="T529">
        <v>1.25527250510331</v>
      </c>
      <c r="U529">
        <v>0</v>
      </c>
      <c r="V529">
        <v>0</v>
      </c>
      <c r="W529">
        <v>0</v>
      </c>
      <c r="X529">
        <v>0.30102999566398098</v>
      </c>
      <c r="Y529">
        <v>0</v>
      </c>
      <c r="Z529">
        <v>1.17609125905568</v>
      </c>
      <c r="AA529">
        <v>0</v>
      </c>
      <c r="AB529">
        <v>1.78532983501077</v>
      </c>
      <c r="AC529">
        <v>0</v>
      </c>
      <c r="AD529">
        <v>0</v>
      </c>
      <c r="AE529">
        <v>0</v>
      </c>
      <c r="AF529">
        <v>0.30102999566398098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2.2479732663618099</v>
      </c>
      <c r="AT529">
        <v>0.95424250943932498</v>
      </c>
      <c r="AU529">
        <v>1.8920946026904799</v>
      </c>
      <c r="AV529">
        <v>2.4409090820652199</v>
      </c>
      <c r="AW529">
        <v>3.3106933123433602</v>
      </c>
      <c r="AX529">
        <v>1.07918124604762</v>
      </c>
      <c r="AY529">
        <v>1.3010299956639799</v>
      </c>
      <c r="AZ529">
        <v>3.55035067230162</v>
      </c>
      <c r="BA529">
        <v>0.60205999132796195</v>
      </c>
      <c r="BB529">
        <v>0</v>
      </c>
      <c r="BC529">
        <v>0.84509804001425703</v>
      </c>
      <c r="BD529">
        <v>1.7403626894942399</v>
      </c>
      <c r="BE529">
        <v>0.47712125471966199</v>
      </c>
      <c r="BF529">
        <v>1.8633228601204599</v>
      </c>
      <c r="BG529">
        <v>0</v>
      </c>
      <c r="BH529">
        <v>0</v>
      </c>
      <c r="BI529">
        <v>0.84509804001425703</v>
      </c>
      <c r="BJ529">
        <v>3.4804381471778201</v>
      </c>
      <c r="BK529">
        <v>0</v>
      </c>
      <c r="BL529">
        <v>2.36172783601759</v>
      </c>
      <c r="BM529">
        <v>2.6414741105041002</v>
      </c>
      <c r="BN529">
        <v>0</v>
      </c>
      <c r="BO529">
        <v>2.0718820073061299</v>
      </c>
      <c r="BP529">
        <v>3.5654936298688602</v>
      </c>
      <c r="BQ529">
        <v>0</v>
      </c>
      <c r="BR529">
        <v>0.90308998699194398</v>
      </c>
      <c r="BS529">
        <v>1.6020599913279601</v>
      </c>
      <c r="BT529">
        <v>0</v>
      </c>
      <c r="BU529">
        <v>1.3979400086720399</v>
      </c>
      <c r="BV529">
        <v>0</v>
      </c>
      <c r="BW529">
        <v>0</v>
      </c>
      <c r="BX529">
        <v>1.9684829485539399</v>
      </c>
      <c r="BY529">
        <v>0</v>
      </c>
      <c r="BZ529">
        <v>0</v>
      </c>
      <c r="CA529">
        <v>0</v>
      </c>
      <c r="CB529">
        <v>0</v>
      </c>
      <c r="CC529">
        <v>0</v>
      </c>
      <c r="CD529">
        <v>0</v>
      </c>
      <c r="CE529">
        <v>0</v>
      </c>
      <c r="CF529">
        <v>0.95424250943932498</v>
      </c>
      <c r="CG529">
        <v>1.07918124604762</v>
      </c>
      <c r="CH529">
        <v>1</v>
      </c>
      <c r="CI529">
        <v>2.1303337684950101</v>
      </c>
    </row>
    <row r="530" spans="1:87" x14ac:dyDescent="0.3">
      <c r="A530" t="s">
        <v>615</v>
      </c>
      <c r="B530">
        <v>9023</v>
      </c>
      <c r="C530" t="s">
        <v>615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0.69897000433601897</v>
      </c>
      <c r="K530">
        <v>2.4828735836087499</v>
      </c>
      <c r="L530">
        <v>0.47712125471966199</v>
      </c>
      <c r="M530">
        <v>1.41497334797082</v>
      </c>
      <c r="N530">
        <v>1.1139433523068401</v>
      </c>
      <c r="O530">
        <v>0</v>
      </c>
      <c r="P530">
        <v>2.4698220159781599</v>
      </c>
      <c r="Q530">
        <v>1.27875360095283</v>
      </c>
      <c r="R530">
        <v>0</v>
      </c>
      <c r="S530">
        <v>0</v>
      </c>
      <c r="T530">
        <v>1.49136169383427</v>
      </c>
      <c r="U530">
        <v>0</v>
      </c>
      <c r="V530">
        <v>0</v>
      </c>
      <c r="W530">
        <v>0</v>
      </c>
      <c r="X530">
        <v>0.77815125038364397</v>
      </c>
      <c r="Y530">
        <v>0</v>
      </c>
      <c r="Z530">
        <v>1.3802112417116099</v>
      </c>
      <c r="AA530">
        <v>1.3424226808222099</v>
      </c>
      <c r="AB530">
        <v>1.4471580313422201</v>
      </c>
      <c r="AC530">
        <v>0</v>
      </c>
      <c r="AD530">
        <v>0</v>
      </c>
      <c r="AE530">
        <v>1.43136376415899</v>
      </c>
      <c r="AF530">
        <v>0</v>
      </c>
      <c r="AG530">
        <v>0</v>
      </c>
      <c r="AH530">
        <v>0</v>
      </c>
      <c r="AI530">
        <v>0</v>
      </c>
      <c r="AJ530">
        <v>0.77815125038364397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1.25527250510331</v>
      </c>
      <c r="AQ530">
        <v>0.69897000433601897</v>
      </c>
      <c r="AR530">
        <v>1.2041199826559199</v>
      </c>
      <c r="AS530">
        <v>2.3926969532596698</v>
      </c>
      <c r="AT530">
        <v>1.1139433523068401</v>
      </c>
      <c r="AU530">
        <v>2.1038037209559599</v>
      </c>
      <c r="AV530">
        <v>2.8904210188009101</v>
      </c>
      <c r="AW530">
        <v>3.4920616045126001</v>
      </c>
      <c r="AX530">
        <v>1.2304489213782701</v>
      </c>
      <c r="AY530">
        <v>1.36172783601759</v>
      </c>
      <c r="AZ530">
        <v>3.6252095253818801</v>
      </c>
      <c r="BA530">
        <v>0</v>
      </c>
      <c r="BB530">
        <v>0</v>
      </c>
      <c r="BC530">
        <v>0</v>
      </c>
      <c r="BD530">
        <v>0.60205999132796195</v>
      </c>
      <c r="BE530">
        <v>0</v>
      </c>
      <c r="BF530">
        <v>1.07918124604762</v>
      </c>
      <c r="BG530">
        <v>0</v>
      </c>
      <c r="BH530">
        <v>0</v>
      </c>
      <c r="BI530">
        <v>0.95424250943932498</v>
      </c>
      <c r="BJ530">
        <v>3.7267272090265702</v>
      </c>
      <c r="BK530">
        <v>0</v>
      </c>
      <c r="BL530">
        <v>1.9590413923210901</v>
      </c>
      <c r="BM530">
        <v>1.67209785793572</v>
      </c>
      <c r="BN530">
        <v>0</v>
      </c>
      <c r="BO530">
        <v>2.2648178230095399</v>
      </c>
      <c r="BP530">
        <v>2.57170883180869</v>
      </c>
      <c r="BQ530">
        <v>0</v>
      </c>
      <c r="BR530">
        <v>0</v>
      </c>
      <c r="BS530">
        <v>0.69897000433601897</v>
      </c>
      <c r="BT530">
        <v>0</v>
      </c>
      <c r="BU530">
        <v>0</v>
      </c>
      <c r="BV530">
        <v>0</v>
      </c>
      <c r="BW530">
        <v>0</v>
      </c>
      <c r="BX530">
        <v>1.3424226808222099</v>
      </c>
      <c r="BY530">
        <v>0</v>
      </c>
      <c r="BZ530">
        <v>0</v>
      </c>
      <c r="CA530">
        <v>0</v>
      </c>
      <c r="CB530">
        <v>0</v>
      </c>
      <c r="CC530">
        <v>0</v>
      </c>
      <c r="CD530">
        <v>0</v>
      </c>
      <c r="CE530">
        <v>0</v>
      </c>
      <c r="CF530">
        <v>1.32221929473392</v>
      </c>
      <c r="CG530">
        <v>0.90308998699194398</v>
      </c>
      <c r="CH530">
        <v>0</v>
      </c>
      <c r="CI530">
        <v>0.90308998699194398</v>
      </c>
    </row>
    <row r="531" spans="1:87" x14ac:dyDescent="0.3">
      <c r="A531" t="s">
        <v>616</v>
      </c>
      <c r="B531">
        <v>9023</v>
      </c>
      <c r="C531" t="s">
        <v>616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1.04139268515823</v>
      </c>
      <c r="K531">
        <v>2.49136169383427</v>
      </c>
      <c r="L531">
        <v>0</v>
      </c>
      <c r="M531">
        <v>1.4471580313422201</v>
      </c>
      <c r="N531">
        <v>1.2041199826559199</v>
      </c>
      <c r="O531">
        <v>0</v>
      </c>
      <c r="P531">
        <v>2.5010592622177499</v>
      </c>
      <c r="Q531">
        <v>1.3802112417116099</v>
      </c>
      <c r="R531">
        <v>0</v>
      </c>
      <c r="S531">
        <v>0.69897000433601897</v>
      </c>
      <c r="T531">
        <v>1.36172783601759</v>
      </c>
      <c r="U531">
        <v>0</v>
      </c>
      <c r="V531">
        <v>0</v>
      </c>
      <c r="W531">
        <v>0</v>
      </c>
      <c r="X531">
        <v>0.60205999132796195</v>
      </c>
      <c r="Y531">
        <v>0</v>
      </c>
      <c r="Z531">
        <v>0.90308998699194398</v>
      </c>
      <c r="AA531">
        <v>1.32221929473392</v>
      </c>
      <c r="AB531">
        <v>0</v>
      </c>
      <c r="AC531">
        <v>0.47712125471966199</v>
      </c>
      <c r="AD531">
        <v>0</v>
      </c>
      <c r="AE531">
        <v>1.3979400086720399</v>
      </c>
      <c r="AF531">
        <v>0</v>
      </c>
      <c r="AG531">
        <v>0.77815125038364397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0.77815125038364397</v>
      </c>
      <c r="AQ531">
        <v>0.90308998699194398</v>
      </c>
      <c r="AR531">
        <v>1.27875360095283</v>
      </c>
      <c r="AS531">
        <v>2.32221929473392</v>
      </c>
      <c r="AT531">
        <v>1.2041199826559199</v>
      </c>
      <c r="AU531">
        <v>2.0374264979406198</v>
      </c>
      <c r="AV531">
        <v>2.8388490907372601</v>
      </c>
      <c r="AW531">
        <v>3.50419891853945</v>
      </c>
      <c r="AX531">
        <v>1.3424226808222099</v>
      </c>
      <c r="AY531">
        <v>1.4771212547196599</v>
      </c>
      <c r="AZ531">
        <v>3.7050936105478698</v>
      </c>
      <c r="BA531">
        <v>0</v>
      </c>
      <c r="BB531">
        <v>0</v>
      </c>
      <c r="BC531">
        <v>0</v>
      </c>
      <c r="BD531">
        <v>0.30102999566398098</v>
      </c>
      <c r="BE531">
        <v>0</v>
      </c>
      <c r="BF531">
        <v>1.04139268515823</v>
      </c>
      <c r="BG531">
        <v>0</v>
      </c>
      <c r="BH531">
        <v>0</v>
      </c>
      <c r="BI531">
        <v>0</v>
      </c>
      <c r="BJ531">
        <v>3.6615287401319798</v>
      </c>
      <c r="BK531">
        <v>0</v>
      </c>
      <c r="BL531">
        <v>1.88081359228079</v>
      </c>
      <c r="BM531">
        <v>1.5797835966168099</v>
      </c>
      <c r="BN531">
        <v>0</v>
      </c>
      <c r="BO531">
        <v>2.0969100130080598</v>
      </c>
      <c r="BP531">
        <v>2.58658730467176</v>
      </c>
      <c r="BQ531">
        <v>0</v>
      </c>
      <c r="BR531">
        <v>0</v>
      </c>
      <c r="BS531">
        <v>0.69897000433601897</v>
      </c>
      <c r="BT531">
        <v>0</v>
      </c>
      <c r="BU531">
        <v>0</v>
      </c>
      <c r="BV531">
        <v>1</v>
      </c>
      <c r="BW531">
        <v>0</v>
      </c>
      <c r="BX531">
        <v>1.14612803567824</v>
      </c>
      <c r="BY531">
        <v>0</v>
      </c>
      <c r="BZ531">
        <v>0</v>
      </c>
      <c r="CA531">
        <v>1.04139268515823</v>
      </c>
      <c r="CB531">
        <v>0</v>
      </c>
      <c r="CC531">
        <v>0</v>
      </c>
      <c r="CD531">
        <v>0</v>
      </c>
      <c r="CE531">
        <v>0</v>
      </c>
      <c r="CF531">
        <v>0.69897000433601897</v>
      </c>
      <c r="CG531">
        <v>1.3010299956639799</v>
      </c>
      <c r="CH531">
        <v>0</v>
      </c>
      <c r="CI531">
        <v>1.3424226808222099</v>
      </c>
    </row>
    <row r="532" spans="1:87" x14ac:dyDescent="0.3">
      <c r="A532" t="s">
        <v>617</v>
      </c>
      <c r="B532">
        <v>9023</v>
      </c>
      <c r="C532" t="s">
        <v>617</v>
      </c>
      <c r="D532">
        <v>0.69897000433601897</v>
      </c>
      <c r="E532">
        <v>0.77815125038364397</v>
      </c>
      <c r="F532">
        <v>0</v>
      </c>
      <c r="G532">
        <v>0</v>
      </c>
      <c r="H532">
        <v>0</v>
      </c>
      <c r="I532">
        <v>0</v>
      </c>
      <c r="J532">
        <v>1.27875360095283</v>
      </c>
      <c r="K532">
        <v>2.9100905455940702</v>
      </c>
      <c r="L532">
        <v>0</v>
      </c>
      <c r="M532">
        <v>1.41497334797082</v>
      </c>
      <c r="N532">
        <v>0.95424250943932498</v>
      </c>
      <c r="O532">
        <v>0</v>
      </c>
      <c r="P532">
        <v>2.24303804868629</v>
      </c>
      <c r="Q532">
        <v>1.25527250510331</v>
      </c>
      <c r="R532">
        <v>1.04139268515823</v>
      </c>
      <c r="S532">
        <v>0</v>
      </c>
      <c r="T532">
        <v>1.6627578316815701</v>
      </c>
      <c r="U532">
        <v>0</v>
      </c>
      <c r="V532">
        <v>0</v>
      </c>
      <c r="W532">
        <v>0</v>
      </c>
      <c r="X532">
        <v>0</v>
      </c>
      <c r="Y532">
        <v>0.84509804001425703</v>
      </c>
      <c r="Z532">
        <v>1.1139433523068401</v>
      </c>
      <c r="AA532">
        <v>0</v>
      </c>
      <c r="AB532">
        <v>1.8512583487190799</v>
      </c>
      <c r="AC532">
        <v>0</v>
      </c>
      <c r="AD532">
        <v>0</v>
      </c>
      <c r="AE532">
        <v>1</v>
      </c>
      <c r="AF532">
        <v>0.77815125038364397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0.90308998699194398</v>
      </c>
      <c r="AQ532">
        <v>0</v>
      </c>
      <c r="AR532">
        <v>1.04139268515823</v>
      </c>
      <c r="AS532">
        <v>1.9956351945975499</v>
      </c>
      <c r="AT532">
        <v>0</v>
      </c>
      <c r="AU532">
        <v>1.6232492903978999</v>
      </c>
      <c r="AV532">
        <v>2.5465426634781299</v>
      </c>
      <c r="AW532">
        <v>3.2377949932739201</v>
      </c>
      <c r="AX532">
        <v>1.3010299956639799</v>
      </c>
      <c r="AY532">
        <v>1.07918124604762</v>
      </c>
      <c r="AZ532">
        <v>3.8789811233937401</v>
      </c>
      <c r="BA532">
        <v>0</v>
      </c>
      <c r="BB532">
        <v>0</v>
      </c>
      <c r="BC532">
        <v>0.60205999132796195</v>
      </c>
      <c r="BD532">
        <v>1.5563025007672899</v>
      </c>
      <c r="BE532">
        <v>0.84509804001425703</v>
      </c>
      <c r="BF532">
        <v>1.5797835966168099</v>
      </c>
      <c r="BG532">
        <v>0</v>
      </c>
      <c r="BH532">
        <v>0</v>
      </c>
      <c r="BI532">
        <v>0</v>
      </c>
      <c r="BJ532">
        <v>3.3769417571467599</v>
      </c>
      <c r="BK532">
        <v>0</v>
      </c>
      <c r="BL532">
        <v>2.2504200023088901</v>
      </c>
      <c r="BM532">
        <v>2.2855573090077699</v>
      </c>
      <c r="BN532">
        <v>0</v>
      </c>
      <c r="BO532">
        <v>2.1367205671564098</v>
      </c>
      <c r="BP532">
        <v>3.0979510709941498</v>
      </c>
      <c r="BQ532">
        <v>0</v>
      </c>
      <c r="BR532">
        <v>0</v>
      </c>
      <c r="BS532">
        <v>0.84509804001425703</v>
      </c>
      <c r="BT532">
        <v>0</v>
      </c>
      <c r="BU532">
        <v>0</v>
      </c>
      <c r="BV532">
        <v>0</v>
      </c>
      <c r="BW532">
        <v>0</v>
      </c>
      <c r="BX532">
        <v>1.49136169383427</v>
      </c>
      <c r="BY532">
        <v>0</v>
      </c>
      <c r="BZ532">
        <v>0</v>
      </c>
      <c r="CA532">
        <v>0</v>
      </c>
      <c r="CB532">
        <v>0</v>
      </c>
      <c r="CC532">
        <v>0</v>
      </c>
      <c r="CD532">
        <v>0</v>
      </c>
      <c r="CE532">
        <v>0</v>
      </c>
      <c r="CF532">
        <v>0.95424250943932498</v>
      </c>
      <c r="CG532">
        <v>1.1139433523068401</v>
      </c>
      <c r="CH532">
        <v>0.90308998699194398</v>
      </c>
      <c r="CI532">
        <v>2.0681858617461599</v>
      </c>
    </row>
    <row r="533" spans="1:87" x14ac:dyDescent="0.3">
      <c r="A533" t="s">
        <v>618</v>
      </c>
      <c r="B533">
        <v>9026</v>
      </c>
      <c r="C533" t="s">
        <v>618</v>
      </c>
      <c r="D533">
        <v>1.07918124604762</v>
      </c>
      <c r="E533">
        <v>0.84509804001425703</v>
      </c>
      <c r="F533">
        <v>0</v>
      </c>
      <c r="G533">
        <v>0</v>
      </c>
      <c r="H533">
        <v>0</v>
      </c>
      <c r="I533">
        <v>0</v>
      </c>
      <c r="J533">
        <v>0.69897000433601897</v>
      </c>
      <c r="K533">
        <v>3.16672605558005</v>
      </c>
      <c r="L533">
        <v>0</v>
      </c>
      <c r="M533">
        <v>1.3802112417116099</v>
      </c>
      <c r="N533">
        <v>1.2304489213782701</v>
      </c>
      <c r="O533">
        <v>0</v>
      </c>
      <c r="P533">
        <v>2.2121876044039599</v>
      </c>
      <c r="Q533">
        <v>1.3010299956639799</v>
      </c>
      <c r="R533">
        <v>0</v>
      </c>
      <c r="S533">
        <v>0</v>
      </c>
      <c r="T533">
        <v>1.3979400086720399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1.2041199826559199</v>
      </c>
      <c r="AA533">
        <v>0</v>
      </c>
      <c r="AB533">
        <v>1.9777236052888501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0.60205999132796195</v>
      </c>
      <c r="AR533">
        <v>0</v>
      </c>
      <c r="AS533">
        <v>2.2227164711475802</v>
      </c>
      <c r="AT533">
        <v>0.90308998699194398</v>
      </c>
      <c r="AU533">
        <v>1.8920946026904799</v>
      </c>
      <c r="AV533">
        <v>2.6009728956867502</v>
      </c>
      <c r="AW533">
        <v>3.38524868240322</v>
      </c>
      <c r="AX533">
        <v>1.25527250510331</v>
      </c>
      <c r="AY533">
        <v>1.36172783601759</v>
      </c>
      <c r="AZ533">
        <v>3.7534298415754201</v>
      </c>
      <c r="BA533">
        <v>0</v>
      </c>
      <c r="BB533">
        <v>0</v>
      </c>
      <c r="BC533">
        <v>0</v>
      </c>
      <c r="BD533">
        <v>1.5563025007672899</v>
      </c>
      <c r="BE533">
        <v>0</v>
      </c>
      <c r="BF533">
        <v>1.49136169383427</v>
      </c>
      <c r="BG533">
        <v>0</v>
      </c>
      <c r="BH533">
        <v>0</v>
      </c>
      <c r="BI533">
        <v>0</v>
      </c>
      <c r="BJ533">
        <v>3.5018804937550598</v>
      </c>
      <c r="BK533">
        <v>0</v>
      </c>
      <c r="BL533">
        <v>2.0827853703164498</v>
      </c>
      <c r="BM533">
        <v>2.2810333672477299</v>
      </c>
      <c r="BN533">
        <v>0</v>
      </c>
      <c r="BO533">
        <v>2.0453229787866598</v>
      </c>
      <c r="BP533">
        <v>3.0382226383687199</v>
      </c>
      <c r="BQ533">
        <v>0</v>
      </c>
      <c r="BR533">
        <v>0.84509804001425703</v>
      </c>
      <c r="BS533">
        <v>0</v>
      </c>
      <c r="BT533">
        <v>0</v>
      </c>
      <c r="BU533">
        <v>0</v>
      </c>
      <c r="BV533">
        <v>0</v>
      </c>
      <c r="BW533">
        <v>0</v>
      </c>
      <c r="BX533">
        <v>1.7160033436347999</v>
      </c>
      <c r="BY533">
        <v>0</v>
      </c>
      <c r="BZ533">
        <v>0</v>
      </c>
      <c r="CA533">
        <v>0</v>
      </c>
      <c r="CB533">
        <v>0</v>
      </c>
      <c r="CC533">
        <v>0</v>
      </c>
      <c r="CD533">
        <v>0</v>
      </c>
      <c r="CE533">
        <v>0</v>
      </c>
      <c r="CF533">
        <v>0</v>
      </c>
      <c r="CG533">
        <v>0.95424250943932498</v>
      </c>
      <c r="CH533">
        <v>0.77815125038364397</v>
      </c>
      <c r="CI533">
        <v>0.84509804001425703</v>
      </c>
    </row>
    <row r="534" spans="1:87" x14ac:dyDescent="0.3">
      <c r="A534" t="s">
        <v>619</v>
      </c>
      <c r="B534">
        <v>9026</v>
      </c>
      <c r="C534" t="s">
        <v>619</v>
      </c>
      <c r="D534">
        <v>1.17609125905568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1.32221929473392</v>
      </c>
      <c r="K534">
        <v>3.1423894661188401</v>
      </c>
      <c r="L534">
        <v>0</v>
      </c>
      <c r="M534">
        <v>1.17609125905568</v>
      </c>
      <c r="N534">
        <v>1.04139268515823</v>
      </c>
      <c r="O534">
        <v>0</v>
      </c>
      <c r="P534">
        <v>2.29666519026153</v>
      </c>
      <c r="Q534">
        <v>1.3424226808222099</v>
      </c>
      <c r="R534">
        <v>0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1.92427928606188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0.77815125038364397</v>
      </c>
      <c r="AQ534">
        <v>0</v>
      </c>
      <c r="AR534">
        <v>0</v>
      </c>
      <c r="AS534">
        <v>2.1271047983648099</v>
      </c>
      <c r="AT534">
        <v>0</v>
      </c>
      <c r="AU534">
        <v>1.9731278535997001</v>
      </c>
      <c r="AV534">
        <v>2.7888751157754199</v>
      </c>
      <c r="AW534">
        <v>3.4369573306694501</v>
      </c>
      <c r="AX534">
        <v>1.1139433523068401</v>
      </c>
      <c r="AY534">
        <v>1.3802112417116099</v>
      </c>
      <c r="AZ534">
        <v>3.7397305285647202</v>
      </c>
      <c r="BA534">
        <v>0</v>
      </c>
      <c r="BB534">
        <v>0</v>
      </c>
      <c r="BC534">
        <v>0</v>
      </c>
      <c r="BD534">
        <v>1.5682017240669901</v>
      </c>
      <c r="BE534">
        <v>0</v>
      </c>
      <c r="BF534">
        <v>1.2304489213782701</v>
      </c>
      <c r="BG534">
        <v>0</v>
      </c>
      <c r="BH534">
        <v>0</v>
      </c>
      <c r="BI534">
        <v>1.84509804001426</v>
      </c>
      <c r="BJ534">
        <v>3.49651451869775</v>
      </c>
      <c r="BK534">
        <v>0</v>
      </c>
      <c r="BL534">
        <v>1.96378782734556</v>
      </c>
      <c r="BM534">
        <v>2.13987908640124</v>
      </c>
      <c r="BN534">
        <v>0</v>
      </c>
      <c r="BO534">
        <v>1.92941892571429</v>
      </c>
      <c r="BP534">
        <v>2.9849771264154898</v>
      </c>
      <c r="BQ534">
        <v>0</v>
      </c>
      <c r="BR534">
        <v>0.30102999566398098</v>
      </c>
      <c r="BS534">
        <v>0</v>
      </c>
      <c r="BT534">
        <v>0</v>
      </c>
      <c r="BU534">
        <v>0</v>
      </c>
      <c r="BV534">
        <v>0.95424250943932498</v>
      </c>
      <c r="BW534">
        <v>0</v>
      </c>
      <c r="BX534">
        <v>1.3802112417116099</v>
      </c>
      <c r="BY534">
        <v>0</v>
      </c>
      <c r="BZ534">
        <v>0</v>
      </c>
      <c r="CA534">
        <v>0</v>
      </c>
      <c r="CB534">
        <v>0</v>
      </c>
      <c r="CC534">
        <v>0</v>
      </c>
      <c r="CD534">
        <v>0</v>
      </c>
      <c r="CE534">
        <v>0</v>
      </c>
      <c r="CF534">
        <v>0</v>
      </c>
      <c r="CG534">
        <v>1.25527250510331</v>
      </c>
      <c r="CH534">
        <v>0</v>
      </c>
      <c r="CI534">
        <v>1</v>
      </c>
    </row>
    <row r="535" spans="1:87" x14ac:dyDescent="0.3">
      <c r="A535" t="s">
        <v>620</v>
      </c>
      <c r="B535">
        <v>9026</v>
      </c>
      <c r="C535" t="s">
        <v>620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2.7972675408307199</v>
      </c>
      <c r="L535">
        <v>0</v>
      </c>
      <c r="M535">
        <v>1.36172783601759</v>
      </c>
      <c r="N535">
        <v>1</v>
      </c>
      <c r="O535">
        <v>0.90308998699194398</v>
      </c>
      <c r="P535">
        <v>2.5740312677277202</v>
      </c>
      <c r="Q535">
        <v>1.8129133566428599</v>
      </c>
      <c r="R535">
        <v>0.60205999132796195</v>
      </c>
      <c r="S535">
        <v>0</v>
      </c>
      <c r="T535">
        <v>1.25527250510331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1.17609125905568</v>
      </c>
      <c r="AA535">
        <v>0</v>
      </c>
      <c r="AB535">
        <v>1.5797835966168099</v>
      </c>
      <c r="AC535">
        <v>0</v>
      </c>
      <c r="AD535">
        <v>0.95424250943932498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1.27875360095283</v>
      </c>
      <c r="AQ535">
        <v>0</v>
      </c>
      <c r="AR535">
        <v>0</v>
      </c>
      <c r="AS535">
        <v>2.3856062735983099</v>
      </c>
      <c r="AT535">
        <v>1.07918124604762</v>
      </c>
      <c r="AU535">
        <v>2.2174839442139098</v>
      </c>
      <c r="AV535">
        <v>2.7058637122839202</v>
      </c>
      <c r="AW535">
        <v>3.6822353569025599</v>
      </c>
      <c r="AX535">
        <v>1.3802112417116099</v>
      </c>
      <c r="AY535">
        <v>1.6901960800285101</v>
      </c>
      <c r="AZ535">
        <v>3.41597441137657</v>
      </c>
      <c r="BA535">
        <v>0</v>
      </c>
      <c r="BB535">
        <v>0</v>
      </c>
      <c r="BC535">
        <v>0</v>
      </c>
      <c r="BD535">
        <v>1.1139433523068401</v>
      </c>
      <c r="BE535">
        <v>0</v>
      </c>
      <c r="BF535">
        <v>1.14612803567824</v>
      </c>
      <c r="BG535">
        <v>0</v>
      </c>
      <c r="BH535">
        <v>0</v>
      </c>
      <c r="BI535">
        <v>0</v>
      </c>
      <c r="BJ535">
        <v>3.7074850119674698</v>
      </c>
      <c r="BK535">
        <v>0</v>
      </c>
      <c r="BL535">
        <v>1.8920946026904799</v>
      </c>
      <c r="BM535">
        <v>1.6020599913279601</v>
      </c>
      <c r="BN535">
        <v>0</v>
      </c>
      <c r="BO535">
        <v>2.28780172993023</v>
      </c>
      <c r="BP535">
        <v>2.5465426634781299</v>
      </c>
      <c r="BQ535">
        <v>0</v>
      </c>
      <c r="BR535">
        <v>1.14612803567824</v>
      </c>
      <c r="BS535">
        <v>0</v>
      </c>
      <c r="BT535">
        <v>0</v>
      </c>
      <c r="BU535">
        <v>1.27875360095283</v>
      </c>
      <c r="BV535">
        <v>1.14612803567824</v>
      </c>
      <c r="BW535">
        <v>0</v>
      </c>
      <c r="BX535">
        <v>0.95424250943932498</v>
      </c>
      <c r="BY535">
        <v>0</v>
      </c>
      <c r="BZ535">
        <v>0</v>
      </c>
      <c r="CA535">
        <v>0</v>
      </c>
      <c r="CB535">
        <v>0</v>
      </c>
      <c r="CC535">
        <v>0</v>
      </c>
      <c r="CD535">
        <v>0</v>
      </c>
      <c r="CE535">
        <v>0</v>
      </c>
      <c r="CF535">
        <v>0</v>
      </c>
      <c r="CG535">
        <v>0.95424250943932498</v>
      </c>
      <c r="CH535">
        <v>0</v>
      </c>
      <c r="CI535">
        <v>0</v>
      </c>
    </row>
    <row r="536" spans="1:87" x14ac:dyDescent="0.3">
      <c r="A536" t="s">
        <v>621</v>
      </c>
      <c r="B536">
        <v>9027</v>
      </c>
      <c r="C536" t="s">
        <v>621</v>
      </c>
      <c r="D536">
        <v>0</v>
      </c>
      <c r="E536">
        <v>0.60205999132796195</v>
      </c>
      <c r="F536">
        <v>0</v>
      </c>
      <c r="G536">
        <v>0</v>
      </c>
      <c r="H536">
        <v>0</v>
      </c>
      <c r="I536">
        <v>0</v>
      </c>
      <c r="J536">
        <v>1.14612803567824</v>
      </c>
      <c r="K536">
        <v>2.70329137811866</v>
      </c>
      <c r="L536">
        <v>0.90308998699194398</v>
      </c>
      <c r="M536">
        <v>1.27875360095283</v>
      </c>
      <c r="N536">
        <v>1.04139268515823</v>
      </c>
      <c r="O536">
        <v>0.90308998699194398</v>
      </c>
      <c r="P536">
        <v>2.63245729218472</v>
      </c>
      <c r="Q536">
        <v>1.3802112417116099</v>
      </c>
      <c r="R536">
        <v>1.04139268515823</v>
      </c>
      <c r="S536">
        <v>0</v>
      </c>
      <c r="T536">
        <v>1</v>
      </c>
      <c r="U536">
        <v>0</v>
      </c>
      <c r="V536">
        <v>0</v>
      </c>
      <c r="W536">
        <v>0</v>
      </c>
      <c r="X536">
        <v>0.30102999566398098</v>
      </c>
      <c r="Y536">
        <v>0</v>
      </c>
      <c r="Z536">
        <v>1.3424226808222099</v>
      </c>
      <c r="AA536">
        <v>1</v>
      </c>
      <c r="AB536">
        <v>1.7160033436347999</v>
      </c>
      <c r="AC536">
        <v>0</v>
      </c>
      <c r="AD536">
        <v>0</v>
      </c>
      <c r="AE536">
        <v>1</v>
      </c>
      <c r="AF536">
        <v>0.47712125471966199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0.84509804001425703</v>
      </c>
      <c r="AQ536">
        <v>0.47712125471966199</v>
      </c>
      <c r="AR536">
        <v>0</v>
      </c>
      <c r="AS536">
        <v>2.63245729218472</v>
      </c>
      <c r="AT536">
        <v>1.1139433523068401</v>
      </c>
      <c r="AU536">
        <v>2.20139712432045</v>
      </c>
      <c r="AV536">
        <v>2.6627578316815699</v>
      </c>
      <c r="AW536">
        <v>3.6194064108867798</v>
      </c>
      <c r="AX536">
        <v>1.6627578316815701</v>
      </c>
      <c r="AY536">
        <v>1.8325089127062399</v>
      </c>
      <c r="AZ536">
        <v>2.8481891169914002</v>
      </c>
      <c r="BA536">
        <v>0</v>
      </c>
      <c r="BB536">
        <v>0</v>
      </c>
      <c r="BC536">
        <v>0</v>
      </c>
      <c r="BD536">
        <v>0.60205999132796195</v>
      </c>
      <c r="BE536">
        <v>0</v>
      </c>
      <c r="BF536">
        <v>1.5797835966168099</v>
      </c>
      <c r="BG536">
        <v>0</v>
      </c>
      <c r="BH536">
        <v>0</v>
      </c>
      <c r="BI536">
        <v>1.04139268515823</v>
      </c>
      <c r="BJ536">
        <v>3.7293268096468601</v>
      </c>
      <c r="BK536">
        <v>0</v>
      </c>
      <c r="BL536">
        <v>2.20682587603185</v>
      </c>
      <c r="BM536">
        <v>2.1303337684950101</v>
      </c>
      <c r="BN536">
        <v>0</v>
      </c>
      <c r="BO536">
        <v>2.4471580313422199</v>
      </c>
      <c r="BP536">
        <v>3.27852496473702</v>
      </c>
      <c r="BQ536">
        <v>0</v>
      </c>
      <c r="BR536">
        <v>1.1139433523068401</v>
      </c>
      <c r="BS536">
        <v>1.36172783601759</v>
      </c>
      <c r="BT536">
        <v>0</v>
      </c>
      <c r="BU536">
        <v>1.27875360095283</v>
      </c>
      <c r="BV536">
        <v>0</v>
      </c>
      <c r="BW536">
        <v>0</v>
      </c>
      <c r="BX536">
        <v>1.27875360095283</v>
      </c>
      <c r="BY536">
        <v>0</v>
      </c>
      <c r="BZ536">
        <v>0</v>
      </c>
      <c r="CA536">
        <v>0</v>
      </c>
      <c r="CB536">
        <v>0</v>
      </c>
      <c r="CC536">
        <v>0</v>
      </c>
      <c r="CD536">
        <v>0</v>
      </c>
      <c r="CE536">
        <v>0</v>
      </c>
      <c r="CF536">
        <v>0.84509804001425703</v>
      </c>
      <c r="CG536">
        <v>1</v>
      </c>
      <c r="CH536">
        <v>1.14612803567824</v>
      </c>
      <c r="CI536">
        <v>2.4842998393467899</v>
      </c>
    </row>
    <row r="537" spans="1:87" x14ac:dyDescent="0.3">
      <c r="A537" t="s">
        <v>622</v>
      </c>
      <c r="B537">
        <v>9027</v>
      </c>
      <c r="C537" t="s">
        <v>622</v>
      </c>
      <c r="D537">
        <v>1</v>
      </c>
      <c r="E537">
        <v>1.04139268515823</v>
      </c>
      <c r="F537">
        <v>0</v>
      </c>
      <c r="G537">
        <v>0</v>
      </c>
      <c r="H537">
        <v>0</v>
      </c>
      <c r="I537">
        <v>0</v>
      </c>
      <c r="J537">
        <v>1.3424226808222099</v>
      </c>
      <c r="K537">
        <v>2.9991305412873701</v>
      </c>
      <c r="L537">
        <v>0</v>
      </c>
      <c r="M537">
        <v>1.1139433523068401</v>
      </c>
      <c r="N537">
        <v>0.69897000433601897</v>
      </c>
      <c r="O537">
        <v>0.69897000433601897</v>
      </c>
      <c r="P537">
        <v>2.2528530309798902</v>
      </c>
      <c r="Q537">
        <v>1</v>
      </c>
      <c r="R537">
        <v>0.95424250943932498</v>
      </c>
      <c r="S537">
        <v>0</v>
      </c>
      <c r="T537">
        <v>1.5440680443502799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1.04139268515823</v>
      </c>
      <c r="AA537">
        <v>0.95424250943932498</v>
      </c>
      <c r="AB537">
        <v>1.8388490907372601</v>
      </c>
      <c r="AC537">
        <v>0</v>
      </c>
      <c r="AD537">
        <v>0</v>
      </c>
      <c r="AE537">
        <v>0.47712125471966199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0.77815125038364397</v>
      </c>
      <c r="AR537">
        <v>1.2304489213782701</v>
      </c>
      <c r="AS537">
        <v>2.2455126678141499</v>
      </c>
      <c r="AT537">
        <v>1.04139268515823</v>
      </c>
      <c r="AU537">
        <v>1.8750612633917001</v>
      </c>
      <c r="AV537">
        <v>2.5477747053878201</v>
      </c>
      <c r="AW537">
        <v>3.2550311633455502</v>
      </c>
      <c r="AX537">
        <v>1.17609125905568</v>
      </c>
      <c r="AY537">
        <v>1.25527250510331</v>
      </c>
      <c r="AZ537">
        <v>3.7011360660925301</v>
      </c>
      <c r="BA537">
        <v>0</v>
      </c>
      <c r="BB537">
        <v>0</v>
      </c>
      <c r="BC537">
        <v>0</v>
      </c>
      <c r="BD537">
        <v>1.4771212547196599</v>
      </c>
      <c r="BE537">
        <v>0</v>
      </c>
      <c r="BF537">
        <v>1.7558748556724899</v>
      </c>
      <c r="BG537">
        <v>0</v>
      </c>
      <c r="BH537">
        <v>0</v>
      </c>
      <c r="BI537">
        <v>0</v>
      </c>
      <c r="BJ537">
        <v>3.4729026518036599</v>
      </c>
      <c r="BK537">
        <v>0</v>
      </c>
      <c r="BL537">
        <v>2.1003705451175598</v>
      </c>
      <c r="BM537">
        <v>2.5877109650189101</v>
      </c>
      <c r="BN537">
        <v>0</v>
      </c>
      <c r="BO537">
        <v>2.02118929906994</v>
      </c>
      <c r="BP537">
        <v>3.4407517004791899</v>
      </c>
      <c r="BQ537">
        <v>0</v>
      </c>
      <c r="BR537">
        <v>0</v>
      </c>
      <c r="BS537">
        <v>0.77815125038364397</v>
      </c>
      <c r="BT537">
        <v>0.47712125471966199</v>
      </c>
      <c r="BU537">
        <v>0</v>
      </c>
      <c r="BV537">
        <v>0.84509804001425703</v>
      </c>
      <c r="BW537">
        <v>0</v>
      </c>
      <c r="BX537">
        <v>1.6020599913279601</v>
      </c>
      <c r="BY537">
        <v>0</v>
      </c>
      <c r="BZ537">
        <v>0</v>
      </c>
      <c r="CA537">
        <v>0</v>
      </c>
      <c r="CB537">
        <v>0</v>
      </c>
      <c r="CC537">
        <v>0</v>
      </c>
      <c r="CD537">
        <v>0</v>
      </c>
      <c r="CE537">
        <v>0</v>
      </c>
      <c r="CF537">
        <v>1.1139433523068401</v>
      </c>
      <c r="CG537">
        <v>1.2304489213782701</v>
      </c>
      <c r="CH537">
        <v>1.1139433523068401</v>
      </c>
      <c r="CI537">
        <v>1.86923171973098</v>
      </c>
    </row>
    <row r="538" spans="1:87" x14ac:dyDescent="0.3">
      <c r="A538" t="s">
        <v>623</v>
      </c>
      <c r="B538">
        <v>9027</v>
      </c>
      <c r="C538" t="s">
        <v>623</v>
      </c>
      <c r="D538">
        <v>0.60205999132796195</v>
      </c>
      <c r="E538">
        <v>0.69897000433601897</v>
      </c>
      <c r="F538">
        <v>0</v>
      </c>
      <c r="G538">
        <v>0</v>
      </c>
      <c r="H538">
        <v>0</v>
      </c>
      <c r="I538">
        <v>0</v>
      </c>
      <c r="J538">
        <v>0.84509804001425703</v>
      </c>
      <c r="K538">
        <v>3.0374264979406198</v>
      </c>
      <c r="L538">
        <v>0.69897000433601897</v>
      </c>
      <c r="M538">
        <v>1.2304489213782701</v>
      </c>
      <c r="N538">
        <v>0.69897000433601897</v>
      </c>
      <c r="O538">
        <v>0</v>
      </c>
      <c r="P538">
        <v>2.2600713879850698</v>
      </c>
      <c r="Q538">
        <v>1.14612803567824</v>
      </c>
      <c r="R538">
        <v>0</v>
      </c>
      <c r="S538">
        <v>0</v>
      </c>
      <c r="T538">
        <v>1.3979400086720399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1.4471580313422201</v>
      </c>
      <c r="AA538">
        <v>0</v>
      </c>
      <c r="AB538">
        <v>1.96378782734556</v>
      </c>
      <c r="AC538">
        <v>0</v>
      </c>
      <c r="AD538">
        <v>0</v>
      </c>
      <c r="AE538">
        <v>0.69897000433601897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1.8864907251724801</v>
      </c>
      <c r="AT538">
        <v>0.69897000433601897</v>
      </c>
      <c r="AU538">
        <v>1.80617997398389</v>
      </c>
      <c r="AV538">
        <v>2.47567118832443</v>
      </c>
      <c r="AW538">
        <v>3.2997251539756398</v>
      </c>
      <c r="AX538">
        <v>1.17609125905568</v>
      </c>
      <c r="AY538">
        <v>1.3424226808222099</v>
      </c>
      <c r="AZ538">
        <v>3.78433194802215</v>
      </c>
      <c r="BA538">
        <v>0</v>
      </c>
      <c r="BB538">
        <v>0</v>
      </c>
      <c r="BC538">
        <v>0</v>
      </c>
      <c r="BD538">
        <v>1.70757017609794</v>
      </c>
      <c r="BE538">
        <v>0</v>
      </c>
      <c r="BF538">
        <v>1.25527250510331</v>
      </c>
      <c r="BG538">
        <v>0</v>
      </c>
      <c r="BH538">
        <v>0.30102999566398098</v>
      </c>
      <c r="BI538">
        <v>0</v>
      </c>
      <c r="BJ538">
        <v>3.5728716022004798</v>
      </c>
      <c r="BK538">
        <v>0</v>
      </c>
      <c r="BL538">
        <v>1.96378782734556</v>
      </c>
      <c r="BM538">
        <v>2.2504200023088901</v>
      </c>
      <c r="BN538">
        <v>0</v>
      </c>
      <c r="BO538">
        <v>1.9731278535997001</v>
      </c>
      <c r="BP538">
        <v>3.0666985504230002</v>
      </c>
      <c r="BQ538">
        <v>0</v>
      </c>
      <c r="BR538">
        <v>0</v>
      </c>
      <c r="BS538">
        <v>0.90308998699194398</v>
      </c>
      <c r="BT538">
        <v>0</v>
      </c>
      <c r="BU538">
        <v>0.77815125038364397</v>
      </c>
      <c r="BV538">
        <v>0</v>
      </c>
      <c r="BW538">
        <v>0</v>
      </c>
      <c r="BX538">
        <v>1.6232492903978999</v>
      </c>
      <c r="BY538">
        <v>0</v>
      </c>
      <c r="BZ538">
        <v>0</v>
      </c>
      <c r="CA538">
        <v>0</v>
      </c>
      <c r="CB538">
        <v>0.95424250943932498</v>
      </c>
      <c r="CC538">
        <v>0</v>
      </c>
      <c r="CD538">
        <v>0</v>
      </c>
      <c r="CE538">
        <v>0</v>
      </c>
      <c r="CF538">
        <v>1.07918124604762</v>
      </c>
      <c r="CG538">
        <v>1.14612803567824</v>
      </c>
      <c r="CH538">
        <v>0</v>
      </c>
      <c r="CI538">
        <v>1.17609125905568</v>
      </c>
    </row>
    <row r="539" spans="1:87" x14ac:dyDescent="0.3">
      <c r="A539" t="s">
        <v>624</v>
      </c>
      <c r="B539">
        <v>9028</v>
      </c>
      <c r="C539" t="s">
        <v>624</v>
      </c>
      <c r="D539">
        <v>0</v>
      </c>
      <c r="E539">
        <v>0.30102999566398098</v>
      </c>
      <c r="F539">
        <v>0</v>
      </c>
      <c r="G539">
        <v>0</v>
      </c>
      <c r="H539">
        <v>0</v>
      </c>
      <c r="I539">
        <v>0</v>
      </c>
      <c r="J539">
        <v>1.2041199826559199</v>
      </c>
      <c r="K539">
        <v>2.5998830720736898</v>
      </c>
      <c r="L539">
        <v>1</v>
      </c>
      <c r="M539">
        <v>1.2304489213782701</v>
      </c>
      <c r="N539">
        <v>1.3802112417116099</v>
      </c>
      <c r="O539">
        <v>0.69897000433601897</v>
      </c>
      <c r="P539">
        <v>2.7267272090265702</v>
      </c>
      <c r="Q539">
        <v>1.92941892571429</v>
      </c>
      <c r="R539">
        <v>0</v>
      </c>
      <c r="S539">
        <v>0</v>
      </c>
      <c r="T539">
        <v>1.1139433523068401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1.04139268515823</v>
      </c>
      <c r="AA539">
        <v>1.17609125905568</v>
      </c>
      <c r="AB539">
        <v>0</v>
      </c>
      <c r="AC539">
        <v>0</v>
      </c>
      <c r="AD539">
        <v>0</v>
      </c>
      <c r="AE539">
        <v>1.07918124604762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0.90308998699194398</v>
      </c>
      <c r="AQ539">
        <v>0.77815125038364397</v>
      </c>
      <c r="AR539">
        <v>1.2304489213782701</v>
      </c>
      <c r="AS539">
        <v>2.4742162640762602</v>
      </c>
      <c r="AT539">
        <v>1.1139433523068401</v>
      </c>
      <c r="AU539">
        <v>2.2380461031287999</v>
      </c>
      <c r="AV539">
        <v>2.8920946026904799</v>
      </c>
      <c r="AW539">
        <v>3.6732974397596401</v>
      </c>
      <c r="AX539">
        <v>1.4471580313422201</v>
      </c>
      <c r="AY539">
        <v>1.6232492903978999</v>
      </c>
      <c r="AZ539">
        <v>3.3888114134735199</v>
      </c>
      <c r="BA539">
        <v>0</v>
      </c>
      <c r="BB539">
        <v>0</v>
      </c>
      <c r="BC539">
        <v>0</v>
      </c>
      <c r="BD539">
        <v>0.60205999132796195</v>
      </c>
      <c r="BE539">
        <v>0.30102999566398098</v>
      </c>
      <c r="BF539">
        <v>1.2041199826559199</v>
      </c>
      <c r="BG539">
        <v>0</v>
      </c>
      <c r="BH539">
        <v>0</v>
      </c>
      <c r="BI539">
        <v>2.32221929473392</v>
      </c>
      <c r="BJ539">
        <v>3.6398847419162998</v>
      </c>
      <c r="BK539">
        <v>0</v>
      </c>
      <c r="BL539">
        <v>2.1335389083702201</v>
      </c>
      <c r="BM539">
        <v>1.88081359228079</v>
      </c>
      <c r="BN539">
        <v>0.30102999566398098</v>
      </c>
      <c r="BO539">
        <v>2.36361197989214</v>
      </c>
      <c r="BP539">
        <v>2.8061799739838902</v>
      </c>
      <c r="BQ539">
        <v>0</v>
      </c>
      <c r="BR539">
        <v>0.84509804001425703</v>
      </c>
      <c r="BS539">
        <v>1.2304489213782701</v>
      </c>
      <c r="BT539">
        <v>0</v>
      </c>
      <c r="BU539">
        <v>0.47712125471966199</v>
      </c>
      <c r="BV539">
        <v>1.2041199826559199</v>
      </c>
      <c r="BW539">
        <v>0</v>
      </c>
      <c r="BX539">
        <v>1</v>
      </c>
      <c r="BY539">
        <v>0</v>
      </c>
      <c r="BZ539">
        <v>0</v>
      </c>
      <c r="CA539">
        <v>0</v>
      </c>
      <c r="CB539">
        <v>0</v>
      </c>
      <c r="CC539">
        <v>0</v>
      </c>
      <c r="CD539">
        <v>0</v>
      </c>
      <c r="CE539">
        <v>0</v>
      </c>
      <c r="CF539">
        <v>1.14612803567824</v>
      </c>
      <c r="CG539">
        <v>1.32221929473392</v>
      </c>
      <c r="CH539">
        <v>0</v>
      </c>
      <c r="CI539">
        <v>1.76342799356294</v>
      </c>
    </row>
    <row r="540" spans="1:87" x14ac:dyDescent="0.3">
      <c r="A540" t="s">
        <v>625</v>
      </c>
      <c r="B540">
        <v>9028</v>
      </c>
      <c r="C540" t="s">
        <v>625</v>
      </c>
      <c r="D540">
        <v>1.14612803567824</v>
      </c>
      <c r="E540">
        <v>1.32221929473392</v>
      </c>
      <c r="F540">
        <v>0</v>
      </c>
      <c r="G540">
        <v>0.69897000433601897</v>
      </c>
      <c r="H540">
        <v>0</v>
      </c>
      <c r="I540">
        <v>0</v>
      </c>
      <c r="J540">
        <v>1.36172783601759</v>
      </c>
      <c r="K540">
        <v>3.1470576710283602</v>
      </c>
      <c r="L540">
        <v>0</v>
      </c>
      <c r="M540">
        <v>1.3010299956639799</v>
      </c>
      <c r="N540">
        <v>0</v>
      </c>
      <c r="O540">
        <v>0.30102999566398098</v>
      </c>
      <c r="P540">
        <v>2.3324384599156098</v>
      </c>
      <c r="Q540">
        <v>1.17609125905568</v>
      </c>
      <c r="R540">
        <v>0</v>
      </c>
      <c r="S540">
        <v>0</v>
      </c>
      <c r="T540">
        <v>1.43136376415899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1.1139433523068401</v>
      </c>
      <c r="AA540">
        <v>1.3802112417116099</v>
      </c>
      <c r="AB540">
        <v>2.0755469613925301</v>
      </c>
      <c r="AC540">
        <v>0</v>
      </c>
      <c r="AD540">
        <v>0</v>
      </c>
      <c r="AE540">
        <v>0.77815125038364397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0.47712125471966199</v>
      </c>
      <c r="AS540">
        <v>2.3304137733491901</v>
      </c>
      <c r="AT540">
        <v>0.69897000433601897</v>
      </c>
      <c r="AU540">
        <v>1.92427928606188</v>
      </c>
      <c r="AV540">
        <v>2.7649229846498899</v>
      </c>
      <c r="AW540">
        <v>3.4572761860613301</v>
      </c>
      <c r="AX540">
        <v>1.3979400086720399</v>
      </c>
      <c r="AY540">
        <v>1.25527250510331</v>
      </c>
      <c r="AZ540">
        <v>3.2968844755385498</v>
      </c>
      <c r="BA540">
        <v>0</v>
      </c>
      <c r="BB540">
        <v>0</v>
      </c>
      <c r="BC540">
        <v>0</v>
      </c>
      <c r="BD540">
        <v>1.94448267215017</v>
      </c>
      <c r="BE540">
        <v>1.04139268515823</v>
      </c>
      <c r="BF540">
        <v>1.7558748556724899</v>
      </c>
      <c r="BG540">
        <v>0</v>
      </c>
      <c r="BH540">
        <v>0</v>
      </c>
      <c r="BI540">
        <v>2.0530784434834199</v>
      </c>
      <c r="BJ540">
        <v>3.4850112145785701</v>
      </c>
      <c r="BK540">
        <v>0</v>
      </c>
      <c r="BL540">
        <v>2.4517864355242902</v>
      </c>
      <c r="BM540">
        <v>2.6117233080073401</v>
      </c>
      <c r="BN540">
        <v>0</v>
      </c>
      <c r="BO540">
        <v>2.2671717284030102</v>
      </c>
      <c r="BP540">
        <v>3.5386993795424102</v>
      </c>
      <c r="BQ540">
        <v>0</v>
      </c>
      <c r="BR540">
        <v>0</v>
      </c>
      <c r="BS540">
        <v>1.1139433523068401</v>
      </c>
      <c r="BT540">
        <v>0</v>
      </c>
      <c r="BU540">
        <v>0.90308998699194398</v>
      </c>
      <c r="BV540">
        <v>0</v>
      </c>
      <c r="BW540">
        <v>0</v>
      </c>
      <c r="BX540">
        <v>1.65321251377534</v>
      </c>
      <c r="BY540">
        <v>0</v>
      </c>
      <c r="BZ540">
        <v>0</v>
      </c>
      <c r="CA540">
        <v>0</v>
      </c>
      <c r="CB540">
        <v>0</v>
      </c>
      <c r="CC540">
        <v>0</v>
      </c>
      <c r="CD540">
        <v>0</v>
      </c>
      <c r="CE540">
        <v>0</v>
      </c>
      <c r="CF540">
        <v>1.32221929473392</v>
      </c>
      <c r="CG540">
        <v>0</v>
      </c>
      <c r="CH540">
        <v>0</v>
      </c>
      <c r="CI540">
        <v>1.77085201164214</v>
      </c>
    </row>
    <row r="541" spans="1:87" x14ac:dyDescent="0.3">
      <c r="A541" t="s">
        <v>626</v>
      </c>
      <c r="B541">
        <v>9028</v>
      </c>
      <c r="C541" t="s">
        <v>626</v>
      </c>
      <c r="D541">
        <v>1</v>
      </c>
      <c r="E541">
        <v>1.2304489213782701</v>
      </c>
      <c r="F541">
        <v>0</v>
      </c>
      <c r="G541">
        <v>0</v>
      </c>
      <c r="H541">
        <v>0</v>
      </c>
      <c r="I541">
        <v>0</v>
      </c>
      <c r="J541">
        <v>1.3979400086720399</v>
      </c>
      <c r="K541">
        <v>3.0791812460476198</v>
      </c>
      <c r="L541">
        <v>0.90308998699194398</v>
      </c>
      <c r="M541">
        <v>1.07918124604762</v>
      </c>
      <c r="N541">
        <v>1.07918124604762</v>
      </c>
      <c r="O541">
        <v>0.47712125471966199</v>
      </c>
      <c r="P541">
        <v>2.41664050733828</v>
      </c>
      <c r="Q541">
        <v>1.49136169383427</v>
      </c>
      <c r="R541">
        <v>0</v>
      </c>
      <c r="S541">
        <v>0</v>
      </c>
      <c r="T541">
        <v>1.25527250510331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1.14612803567824</v>
      </c>
      <c r="AA541">
        <v>1.1139433523068401</v>
      </c>
      <c r="AB541">
        <v>1.9956351945975499</v>
      </c>
      <c r="AC541">
        <v>0</v>
      </c>
      <c r="AD541">
        <v>0</v>
      </c>
      <c r="AE541">
        <v>1.2041199826559199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0.47712125471966199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0.47712125471966199</v>
      </c>
      <c r="AR541">
        <v>0</v>
      </c>
      <c r="AS541">
        <v>2.12057393120585</v>
      </c>
      <c r="AT541">
        <v>0.60205999132796195</v>
      </c>
      <c r="AU541">
        <v>2.0170333392987798</v>
      </c>
      <c r="AV541">
        <v>2.5728716022004798</v>
      </c>
      <c r="AW541">
        <v>3.4396484295634702</v>
      </c>
      <c r="AX541">
        <v>1.2041199826559199</v>
      </c>
      <c r="AY541">
        <v>1.14612803567824</v>
      </c>
      <c r="AZ541">
        <v>3.6316466629584201</v>
      </c>
      <c r="BA541">
        <v>0</v>
      </c>
      <c r="BB541">
        <v>0</v>
      </c>
      <c r="BC541">
        <v>0.84509804001425703</v>
      </c>
      <c r="BD541">
        <v>1.8388490907372601</v>
      </c>
      <c r="BE541">
        <v>0.77815125038364397</v>
      </c>
      <c r="BF541">
        <v>1.91907809237607</v>
      </c>
      <c r="BG541">
        <v>0</v>
      </c>
      <c r="BH541">
        <v>0</v>
      </c>
      <c r="BI541">
        <v>0</v>
      </c>
      <c r="BJ541">
        <v>3.4537768596904401</v>
      </c>
      <c r="BK541">
        <v>0.84509804001425703</v>
      </c>
      <c r="BL541">
        <v>2.3010299956639799</v>
      </c>
      <c r="BM541">
        <v>2.4955443375464501</v>
      </c>
      <c r="BN541">
        <v>0</v>
      </c>
      <c r="BO541">
        <v>2.0718820073061299</v>
      </c>
      <c r="BP541">
        <v>3.3426200425533499</v>
      </c>
      <c r="BQ541">
        <v>0</v>
      </c>
      <c r="BR541">
        <v>0</v>
      </c>
      <c r="BS541">
        <v>1.2041199826559199</v>
      </c>
      <c r="BT541">
        <v>0</v>
      </c>
      <c r="BU541">
        <v>1.04139268515823</v>
      </c>
      <c r="BV541">
        <v>0</v>
      </c>
      <c r="BW541">
        <v>0</v>
      </c>
      <c r="BX541">
        <v>1.76342799356294</v>
      </c>
      <c r="BY541">
        <v>0</v>
      </c>
      <c r="BZ541">
        <v>0</v>
      </c>
      <c r="CA541">
        <v>0</v>
      </c>
      <c r="CB541">
        <v>0</v>
      </c>
      <c r="CC541">
        <v>0</v>
      </c>
      <c r="CD541">
        <v>0</v>
      </c>
      <c r="CE541">
        <v>0</v>
      </c>
      <c r="CF541">
        <v>1.2304489213782701</v>
      </c>
      <c r="CG541">
        <v>0</v>
      </c>
      <c r="CH541">
        <v>1.4623979978989601</v>
      </c>
      <c r="CI541">
        <v>1.96378782734556</v>
      </c>
    </row>
    <row r="542" spans="1:87" x14ac:dyDescent="0.3">
      <c r="A542" t="s">
        <v>627</v>
      </c>
      <c r="B542">
        <v>9029</v>
      </c>
      <c r="C542" t="s">
        <v>627</v>
      </c>
      <c r="D542">
        <v>0.69897000433601897</v>
      </c>
      <c r="E542">
        <v>0.30102999566398098</v>
      </c>
      <c r="F542">
        <v>0</v>
      </c>
      <c r="G542">
        <v>0</v>
      </c>
      <c r="H542">
        <v>0</v>
      </c>
      <c r="I542">
        <v>0</v>
      </c>
      <c r="J542">
        <v>1.04139268515823</v>
      </c>
      <c r="K542">
        <v>3.08170727009735</v>
      </c>
      <c r="L542">
        <v>0.90308998699194398</v>
      </c>
      <c r="M542">
        <v>1.27875360095283</v>
      </c>
      <c r="N542">
        <v>0.60205999132796195</v>
      </c>
      <c r="O542">
        <v>0.30102999566398098</v>
      </c>
      <c r="P542">
        <v>2.41664050733828</v>
      </c>
      <c r="Q542">
        <v>1.4771212547196599</v>
      </c>
      <c r="R542">
        <v>0.47712125471966199</v>
      </c>
      <c r="S542">
        <v>0</v>
      </c>
      <c r="T542">
        <v>1.50514997831991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1.1139433523068401</v>
      </c>
      <c r="AA542">
        <v>0</v>
      </c>
      <c r="AB542">
        <v>1.6989700043360201</v>
      </c>
      <c r="AC542">
        <v>0</v>
      </c>
      <c r="AD542">
        <v>0</v>
      </c>
      <c r="AE542">
        <v>0.90308998699194398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0.47712125471966199</v>
      </c>
      <c r="AP542">
        <v>0</v>
      </c>
      <c r="AQ542">
        <v>0</v>
      </c>
      <c r="AR542">
        <v>0.77815125038364397</v>
      </c>
      <c r="AS542">
        <v>2.20682587603185</v>
      </c>
      <c r="AT542">
        <v>0.77815125038364397</v>
      </c>
      <c r="AU542">
        <v>1.84509804001426</v>
      </c>
      <c r="AV542">
        <v>2.7075701760979398</v>
      </c>
      <c r="AW542">
        <v>3.4933186082321002</v>
      </c>
      <c r="AX542">
        <v>1.25527250510331</v>
      </c>
      <c r="AY542">
        <v>1.41497334797082</v>
      </c>
      <c r="AZ542">
        <v>3.7447622370655802</v>
      </c>
      <c r="BA542">
        <v>0</v>
      </c>
      <c r="BB542">
        <v>0</v>
      </c>
      <c r="BC542">
        <v>0</v>
      </c>
      <c r="BD542">
        <v>1.6901960800285101</v>
      </c>
      <c r="BE542">
        <v>0.69897000433601897</v>
      </c>
      <c r="BF542">
        <v>1.2304489213782701</v>
      </c>
      <c r="BG542">
        <v>0</v>
      </c>
      <c r="BH542">
        <v>0.60205999132796195</v>
      </c>
      <c r="BI542">
        <v>1.2041199826559199</v>
      </c>
      <c r="BJ542">
        <v>3.5260806918020302</v>
      </c>
      <c r="BK542">
        <v>0</v>
      </c>
      <c r="BL542">
        <v>1.89762709129044</v>
      </c>
      <c r="BM542">
        <v>1.9731278535997001</v>
      </c>
      <c r="BN542">
        <v>0</v>
      </c>
      <c r="BO542">
        <v>2.0530784434834199</v>
      </c>
      <c r="BP542">
        <v>2.7481880270061998</v>
      </c>
      <c r="BQ542">
        <v>0.69897000433601897</v>
      </c>
      <c r="BR542">
        <v>0</v>
      </c>
      <c r="BS542">
        <v>0</v>
      </c>
      <c r="BT542">
        <v>0</v>
      </c>
      <c r="BU542">
        <v>0.84509804001425703</v>
      </c>
      <c r="BV542">
        <v>0.95424250943932498</v>
      </c>
      <c r="BW542">
        <v>0</v>
      </c>
      <c r="BX542">
        <v>1.4623979978989601</v>
      </c>
      <c r="BY542">
        <v>0</v>
      </c>
      <c r="BZ542">
        <v>0</v>
      </c>
      <c r="CA542">
        <v>0</v>
      </c>
      <c r="CB542">
        <v>0</v>
      </c>
      <c r="CC542">
        <v>0</v>
      </c>
      <c r="CD542">
        <v>0</v>
      </c>
      <c r="CE542">
        <v>0</v>
      </c>
      <c r="CF542">
        <v>0</v>
      </c>
      <c r="CG542">
        <v>0.95424250943932498</v>
      </c>
      <c r="CH542">
        <v>0</v>
      </c>
      <c r="CI542">
        <v>1.14612803567824</v>
      </c>
    </row>
    <row r="543" spans="1:87" x14ac:dyDescent="0.3">
      <c r="A543" t="s">
        <v>628</v>
      </c>
      <c r="B543">
        <v>9029</v>
      </c>
      <c r="C543" t="s">
        <v>628</v>
      </c>
      <c r="D543">
        <v>0</v>
      </c>
      <c r="E543">
        <v>0.95424250943932498</v>
      </c>
      <c r="F543">
        <v>0</v>
      </c>
      <c r="G543">
        <v>0</v>
      </c>
      <c r="H543">
        <v>0</v>
      </c>
      <c r="I543">
        <v>0</v>
      </c>
      <c r="J543">
        <v>1.25527250510331</v>
      </c>
      <c r="K543">
        <v>2.7752462597402401</v>
      </c>
      <c r="L543">
        <v>0.95424250943932498</v>
      </c>
      <c r="M543">
        <v>1.3010299956639799</v>
      </c>
      <c r="N543">
        <v>1.1139433523068401</v>
      </c>
      <c r="O543">
        <v>1.25527250510331</v>
      </c>
      <c r="P543">
        <v>2.7291647896927702</v>
      </c>
      <c r="Q543">
        <v>1.65321251377534</v>
      </c>
      <c r="R543">
        <v>0.60205999132796195</v>
      </c>
      <c r="S543">
        <v>0</v>
      </c>
      <c r="T543">
        <v>1.41497334797082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1.41497334797082</v>
      </c>
      <c r="AA543">
        <v>1.3010299956639799</v>
      </c>
      <c r="AB543">
        <v>1.6812412373755901</v>
      </c>
      <c r="AC543">
        <v>0.60205999132796195</v>
      </c>
      <c r="AD543">
        <v>0</v>
      </c>
      <c r="AE543">
        <v>1.2304489213782701</v>
      </c>
      <c r="AF543">
        <v>0.60205999132796195</v>
      </c>
      <c r="AG543">
        <v>0</v>
      </c>
      <c r="AH543">
        <v>0</v>
      </c>
      <c r="AI543">
        <v>0</v>
      </c>
      <c r="AJ543">
        <v>0.60205999132796195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0.90308998699194398</v>
      </c>
      <c r="AQ543">
        <v>0.84509804001425703</v>
      </c>
      <c r="AR543">
        <v>1.04139268515823</v>
      </c>
      <c r="AS543">
        <v>2.63245729218472</v>
      </c>
      <c r="AT543">
        <v>1.43136376415899</v>
      </c>
      <c r="AU543">
        <v>2.4014005407815402</v>
      </c>
      <c r="AV543">
        <v>2.9523080096621301</v>
      </c>
      <c r="AW543">
        <v>3.68349731767981</v>
      </c>
      <c r="AX543">
        <v>1.6901960800285101</v>
      </c>
      <c r="AY543">
        <v>1.96378782734556</v>
      </c>
      <c r="AZ543">
        <v>3.0178677189635099</v>
      </c>
      <c r="BA543">
        <v>0</v>
      </c>
      <c r="BB543">
        <v>0</v>
      </c>
      <c r="BC543">
        <v>0</v>
      </c>
      <c r="BD543">
        <v>0</v>
      </c>
      <c r="BE543">
        <v>0.30102999566398098</v>
      </c>
      <c r="BF543">
        <v>1.1139433523068401</v>
      </c>
      <c r="BG543">
        <v>0</v>
      </c>
      <c r="BH543">
        <v>0.90308998699194398</v>
      </c>
      <c r="BI543">
        <v>0.95424250943932498</v>
      </c>
      <c r="BJ543">
        <v>3.7032053706954899</v>
      </c>
      <c r="BK543">
        <v>0</v>
      </c>
      <c r="BL543">
        <v>2.2201080880400501</v>
      </c>
      <c r="BM543">
        <v>1.36172783601759</v>
      </c>
      <c r="BN543">
        <v>0</v>
      </c>
      <c r="BO543">
        <v>2.36172783601759</v>
      </c>
      <c r="BP543">
        <v>2.8909795969896899</v>
      </c>
      <c r="BQ543">
        <v>0</v>
      </c>
      <c r="BR543">
        <v>1.32221929473392</v>
      </c>
      <c r="BS543">
        <v>1.3979400086720399</v>
      </c>
      <c r="BT543">
        <v>0</v>
      </c>
      <c r="BU543">
        <v>1.1139433523068401</v>
      </c>
      <c r="BV543">
        <v>1.2304489213782701</v>
      </c>
      <c r="BW543">
        <v>0</v>
      </c>
      <c r="BX543">
        <v>1.2041199826559199</v>
      </c>
      <c r="BY543">
        <v>0</v>
      </c>
      <c r="BZ543">
        <v>0.90308998699194398</v>
      </c>
      <c r="CA543">
        <v>1.04139268515823</v>
      </c>
      <c r="CB543">
        <v>0</v>
      </c>
      <c r="CC543">
        <v>0</v>
      </c>
      <c r="CD543">
        <v>0</v>
      </c>
      <c r="CE543">
        <v>0</v>
      </c>
      <c r="CF543">
        <v>1.3424226808222099</v>
      </c>
      <c r="CG543">
        <v>1.25527250510331</v>
      </c>
      <c r="CH543">
        <v>0</v>
      </c>
      <c r="CI543">
        <v>1.2041199826559199</v>
      </c>
    </row>
    <row r="544" spans="1:87" x14ac:dyDescent="0.3">
      <c r="A544" t="s">
        <v>629</v>
      </c>
      <c r="B544">
        <v>9029</v>
      </c>
      <c r="C544" t="s">
        <v>629</v>
      </c>
      <c r="D544">
        <v>0.90308998699194398</v>
      </c>
      <c r="E544">
        <v>0.90308998699194398</v>
      </c>
      <c r="F544">
        <v>1</v>
      </c>
      <c r="G544">
        <v>0</v>
      </c>
      <c r="H544">
        <v>0</v>
      </c>
      <c r="I544">
        <v>0</v>
      </c>
      <c r="J544">
        <v>1.2304489213782701</v>
      </c>
      <c r="K544">
        <v>2.92531209149965</v>
      </c>
      <c r="L544">
        <v>0.47712125471966199</v>
      </c>
      <c r="M544">
        <v>0.77815125038364397</v>
      </c>
      <c r="N544">
        <v>1.07918124604762</v>
      </c>
      <c r="O544">
        <v>0.90308998699194398</v>
      </c>
      <c r="P544">
        <v>2.2922560713564799</v>
      </c>
      <c r="Q544">
        <v>1.25527250510331</v>
      </c>
      <c r="R544">
        <v>0.77815125038364397</v>
      </c>
      <c r="S544">
        <v>0.60205999132796195</v>
      </c>
      <c r="T544">
        <v>1.5682017240669901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1.2304489213782701</v>
      </c>
      <c r="AA544">
        <v>1.3424226808222099</v>
      </c>
      <c r="AB544">
        <v>2.0681858617461599</v>
      </c>
      <c r="AC544">
        <v>0</v>
      </c>
      <c r="AD544">
        <v>0</v>
      </c>
      <c r="AE544">
        <v>0.77815125038364397</v>
      </c>
      <c r="AF544">
        <v>0</v>
      </c>
      <c r="AG544">
        <v>0</v>
      </c>
      <c r="AH544">
        <v>0</v>
      </c>
      <c r="AI544">
        <v>0</v>
      </c>
      <c r="AJ544">
        <v>0.69897000433601897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0.47712125471966199</v>
      </c>
      <c r="AR544">
        <v>0</v>
      </c>
      <c r="AS544">
        <v>2.0644579892269199</v>
      </c>
      <c r="AT544">
        <v>0.77815125038364397</v>
      </c>
      <c r="AU544">
        <v>1.76342799356294</v>
      </c>
      <c r="AV544">
        <v>2.3263358609287499</v>
      </c>
      <c r="AW544">
        <v>3.2221960463017201</v>
      </c>
      <c r="AX544">
        <v>1.2041199826559199</v>
      </c>
      <c r="AY544">
        <v>0.95424250943932498</v>
      </c>
      <c r="AZ544">
        <v>3.6308345178280499</v>
      </c>
      <c r="BA544">
        <v>0</v>
      </c>
      <c r="BB544">
        <v>0</v>
      </c>
      <c r="BC544">
        <v>0.47712125471966199</v>
      </c>
      <c r="BD544">
        <v>1.43136376415899</v>
      </c>
      <c r="BE544">
        <v>0.47712125471966199</v>
      </c>
      <c r="BF544">
        <v>1.70757017609794</v>
      </c>
      <c r="BG544">
        <v>0</v>
      </c>
      <c r="BH544">
        <v>0</v>
      </c>
      <c r="BI544">
        <v>0</v>
      </c>
      <c r="BJ544">
        <v>3.50582803385484</v>
      </c>
      <c r="BK544">
        <v>0</v>
      </c>
      <c r="BL544">
        <v>2.3074960379132099</v>
      </c>
      <c r="BM544">
        <v>2.6253124509616699</v>
      </c>
      <c r="BN544">
        <v>0</v>
      </c>
      <c r="BO544">
        <v>2.1553360374650601</v>
      </c>
      <c r="BP544">
        <v>3.53807078704317</v>
      </c>
      <c r="BQ544">
        <v>0</v>
      </c>
      <c r="BR544">
        <v>1.25527250510331</v>
      </c>
      <c r="BS544">
        <v>1.04139268515823</v>
      </c>
      <c r="BT544">
        <v>0</v>
      </c>
      <c r="BU544">
        <v>1.3802112417116099</v>
      </c>
      <c r="BV544">
        <v>0</v>
      </c>
      <c r="BW544">
        <v>0</v>
      </c>
      <c r="BX544">
        <v>1.99122607569249</v>
      </c>
      <c r="BY544">
        <v>0</v>
      </c>
      <c r="BZ544">
        <v>0</v>
      </c>
      <c r="CA544">
        <v>0</v>
      </c>
      <c r="CB544">
        <v>0.84509804001425703</v>
      </c>
      <c r="CC544">
        <v>0</v>
      </c>
      <c r="CD544">
        <v>0</v>
      </c>
      <c r="CE544">
        <v>0</v>
      </c>
      <c r="CF544">
        <v>1.14612803567824</v>
      </c>
      <c r="CG544">
        <v>1</v>
      </c>
      <c r="CH544">
        <v>0.95424250943932498</v>
      </c>
      <c r="CI544">
        <v>1.9731278535997001</v>
      </c>
    </row>
    <row r="545" spans="1:87" x14ac:dyDescent="0.3">
      <c r="A545" t="s">
        <v>630</v>
      </c>
      <c r="B545">
        <v>9031</v>
      </c>
      <c r="C545" t="s">
        <v>630</v>
      </c>
      <c r="D545">
        <v>0</v>
      </c>
      <c r="E545">
        <v>0.60205999132796195</v>
      </c>
      <c r="F545">
        <v>0</v>
      </c>
      <c r="G545">
        <v>0</v>
      </c>
      <c r="H545">
        <v>0</v>
      </c>
      <c r="I545">
        <v>0</v>
      </c>
      <c r="J545">
        <v>1.4623979978989601</v>
      </c>
      <c r="K545">
        <v>2.8286598965353198</v>
      </c>
      <c r="L545">
        <v>1.17609125905568</v>
      </c>
      <c r="M545">
        <v>1.4623979978989601</v>
      </c>
      <c r="N545">
        <v>1.41497334797082</v>
      </c>
      <c r="O545">
        <v>1</v>
      </c>
      <c r="P545">
        <v>2.3283796034387398</v>
      </c>
      <c r="Q545">
        <v>1.14612803567824</v>
      </c>
      <c r="R545">
        <v>1.2041199826559199</v>
      </c>
      <c r="S545">
        <v>0.77815125038364397</v>
      </c>
      <c r="T545">
        <v>1.53147891704226</v>
      </c>
      <c r="U545">
        <v>0</v>
      </c>
      <c r="V545">
        <v>0</v>
      </c>
      <c r="W545">
        <v>0</v>
      </c>
      <c r="X545">
        <v>1.51851393987789</v>
      </c>
      <c r="Y545">
        <v>0</v>
      </c>
      <c r="Z545">
        <v>1.2304489213782701</v>
      </c>
      <c r="AA545">
        <v>2.7604224834232101</v>
      </c>
      <c r="AB545">
        <v>1.8633228601204599</v>
      </c>
      <c r="AC545">
        <v>0</v>
      </c>
      <c r="AD545">
        <v>1.17609125905568</v>
      </c>
      <c r="AE545">
        <v>2.0530784434834199</v>
      </c>
      <c r="AF545">
        <v>0</v>
      </c>
      <c r="AG545">
        <v>1.17609125905568</v>
      </c>
      <c r="AH545">
        <v>0</v>
      </c>
      <c r="AI545">
        <v>1.84509804001426</v>
      </c>
      <c r="AJ545">
        <v>0.60205999132796195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1</v>
      </c>
      <c r="AQ545">
        <v>0.77815125038364397</v>
      </c>
      <c r="AR545">
        <v>1</v>
      </c>
      <c r="AS545">
        <v>2.3502480183341601</v>
      </c>
      <c r="AT545">
        <v>1.51851393987789</v>
      </c>
      <c r="AU545">
        <v>2</v>
      </c>
      <c r="AV545">
        <v>2.6580113966571099</v>
      </c>
      <c r="AW545">
        <v>3.35659943572497</v>
      </c>
      <c r="AX545">
        <v>1.3979400086720399</v>
      </c>
      <c r="AY545">
        <v>1.2041199826559199</v>
      </c>
      <c r="AZ545">
        <v>1.80617997398389</v>
      </c>
      <c r="BA545">
        <v>0.60205999132796195</v>
      </c>
      <c r="BB545">
        <v>0</v>
      </c>
      <c r="BC545">
        <v>0</v>
      </c>
      <c r="BD545">
        <v>0</v>
      </c>
      <c r="BE545">
        <v>0.60205999132796195</v>
      </c>
      <c r="BF545">
        <v>1.14612803567824</v>
      </c>
      <c r="BG545">
        <v>0</v>
      </c>
      <c r="BH545">
        <v>0</v>
      </c>
      <c r="BI545">
        <v>0</v>
      </c>
      <c r="BJ545">
        <v>3.8455321174935801</v>
      </c>
      <c r="BK545">
        <v>0</v>
      </c>
      <c r="BL545">
        <v>2.63144376901317</v>
      </c>
      <c r="BM545">
        <v>2.02530586526477</v>
      </c>
      <c r="BN545">
        <v>0</v>
      </c>
      <c r="BO545">
        <v>2.5786392099680699</v>
      </c>
      <c r="BP545">
        <v>3.1723109685219502</v>
      </c>
      <c r="BQ545">
        <v>0.84509804001425703</v>
      </c>
      <c r="BR545">
        <v>1.4623979978989601</v>
      </c>
      <c r="BS545">
        <v>1.7403626894942399</v>
      </c>
      <c r="BT545">
        <v>1.6812412373755901</v>
      </c>
      <c r="BU545">
        <v>2.4183012913197501</v>
      </c>
      <c r="BV545">
        <v>1.14612803567824</v>
      </c>
      <c r="BW545">
        <v>0</v>
      </c>
      <c r="BX545">
        <v>1.5797835966168099</v>
      </c>
      <c r="BY545">
        <v>0</v>
      </c>
      <c r="BZ545">
        <v>0</v>
      </c>
      <c r="CA545">
        <v>1.43136376415899</v>
      </c>
      <c r="CB545">
        <v>0</v>
      </c>
      <c r="CC545">
        <v>0</v>
      </c>
      <c r="CD545">
        <v>0</v>
      </c>
      <c r="CE545">
        <v>1.27875360095283</v>
      </c>
      <c r="CF545">
        <v>1.4623979978989601</v>
      </c>
      <c r="CG545">
        <v>1.50514997831991</v>
      </c>
      <c r="CH545">
        <v>1.04139268515823</v>
      </c>
      <c r="CI545">
        <v>2.4814426285022999</v>
      </c>
    </row>
    <row r="546" spans="1:87" x14ac:dyDescent="0.3">
      <c r="A546" t="s">
        <v>631</v>
      </c>
      <c r="B546">
        <v>9031</v>
      </c>
      <c r="C546" t="s">
        <v>631</v>
      </c>
      <c r="D546">
        <v>0</v>
      </c>
      <c r="E546">
        <v>0.30102999566398098</v>
      </c>
      <c r="F546">
        <v>0</v>
      </c>
      <c r="G546">
        <v>0</v>
      </c>
      <c r="H546">
        <v>0</v>
      </c>
      <c r="I546">
        <v>0</v>
      </c>
      <c r="J546">
        <v>1.14612803567824</v>
      </c>
      <c r="K546">
        <v>2.7234556720351901</v>
      </c>
      <c r="L546">
        <v>0.84509804001425703</v>
      </c>
      <c r="M546">
        <v>1.43136376415899</v>
      </c>
      <c r="N546">
        <v>1.2304489213782701</v>
      </c>
      <c r="O546">
        <v>0</v>
      </c>
      <c r="P546">
        <v>2.4132997640812501</v>
      </c>
      <c r="Q546">
        <v>1.07918124604762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0.60205999132796195</v>
      </c>
      <c r="AA546">
        <v>1.7323937598229699</v>
      </c>
      <c r="AB546">
        <v>0</v>
      </c>
      <c r="AC546">
        <v>0</v>
      </c>
      <c r="AD546">
        <v>0</v>
      </c>
      <c r="AE546">
        <v>1.5440680443502799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0.84509804001425703</v>
      </c>
      <c r="AQ546">
        <v>0</v>
      </c>
      <c r="AR546">
        <v>1.1139433523068401</v>
      </c>
      <c r="AS546">
        <v>2.4593924877592301</v>
      </c>
      <c r="AT546">
        <v>0</v>
      </c>
      <c r="AU546">
        <v>2.1238516409670898</v>
      </c>
      <c r="AV546">
        <v>2.7972675408307199</v>
      </c>
      <c r="AW546">
        <v>3.4940153747571401</v>
      </c>
      <c r="AX546">
        <v>1.14612803567824</v>
      </c>
      <c r="AY546">
        <v>1.41497334797082</v>
      </c>
      <c r="AZ546">
        <v>3.6250036010148601</v>
      </c>
      <c r="BA546">
        <v>0</v>
      </c>
      <c r="BB546">
        <v>0</v>
      </c>
      <c r="BC546">
        <v>0</v>
      </c>
      <c r="BD546">
        <v>0.60205999132796195</v>
      </c>
      <c r="BE546">
        <v>0.47712125471966199</v>
      </c>
      <c r="BF546">
        <v>1</v>
      </c>
      <c r="BG546">
        <v>0</v>
      </c>
      <c r="BH546">
        <v>0</v>
      </c>
      <c r="BI546">
        <v>1.27875360095283</v>
      </c>
      <c r="BJ546">
        <v>3.6644539285811599</v>
      </c>
      <c r="BK546">
        <v>0</v>
      </c>
      <c r="BL546">
        <v>2.0827853703164498</v>
      </c>
      <c r="BM546">
        <v>1.9684829485539399</v>
      </c>
      <c r="BN546">
        <v>0</v>
      </c>
      <c r="BO546">
        <v>2.1643528557844398</v>
      </c>
      <c r="BP546">
        <v>2.93951925261862</v>
      </c>
      <c r="BQ546">
        <v>0</v>
      </c>
      <c r="BR546">
        <v>0.77815125038364397</v>
      </c>
      <c r="BS546">
        <v>1.4471580313422201</v>
      </c>
      <c r="BT546">
        <v>0</v>
      </c>
      <c r="BU546">
        <v>0</v>
      </c>
      <c r="BV546">
        <v>1</v>
      </c>
      <c r="BW546">
        <v>0</v>
      </c>
      <c r="BX546">
        <v>0.95424250943932498</v>
      </c>
      <c r="BY546">
        <v>0</v>
      </c>
      <c r="BZ546">
        <v>0</v>
      </c>
      <c r="CA546">
        <v>0</v>
      </c>
      <c r="CB546">
        <v>0</v>
      </c>
      <c r="CC546">
        <v>0</v>
      </c>
      <c r="CD546">
        <v>0</v>
      </c>
      <c r="CE546">
        <v>0</v>
      </c>
      <c r="CF546">
        <v>0</v>
      </c>
      <c r="CG546">
        <v>1.36172783601759</v>
      </c>
      <c r="CH546">
        <v>1.04139268515823</v>
      </c>
      <c r="CI546">
        <v>2.0453229787866598</v>
      </c>
    </row>
    <row r="547" spans="1:87" x14ac:dyDescent="0.3">
      <c r="A547" t="s">
        <v>632</v>
      </c>
      <c r="B547">
        <v>9031</v>
      </c>
      <c r="C547" t="s">
        <v>632</v>
      </c>
      <c r="D547">
        <v>1.49136169383427</v>
      </c>
      <c r="E547">
        <v>1.2041199826559199</v>
      </c>
      <c r="F547">
        <v>0</v>
      </c>
      <c r="G547">
        <v>0.95424250943932498</v>
      </c>
      <c r="H547">
        <v>0</v>
      </c>
      <c r="I547">
        <v>0</v>
      </c>
      <c r="J547">
        <v>1.36172783601759</v>
      </c>
      <c r="K547">
        <v>2.98452731334379</v>
      </c>
      <c r="L547">
        <v>1.49136169383427</v>
      </c>
      <c r="M547">
        <v>1.3979400086720399</v>
      </c>
      <c r="N547">
        <v>1.4471580313422201</v>
      </c>
      <c r="O547">
        <v>0.60205999132796195</v>
      </c>
      <c r="P547">
        <v>1</v>
      </c>
      <c r="Q547">
        <v>0</v>
      </c>
      <c r="R547">
        <v>1.6020599913279601</v>
      </c>
      <c r="S547">
        <v>1.4771212547196599</v>
      </c>
      <c r="T547">
        <v>2.4578818967339902</v>
      </c>
      <c r="U547">
        <v>0</v>
      </c>
      <c r="V547">
        <v>1.3010299956639799</v>
      </c>
      <c r="W547">
        <v>0</v>
      </c>
      <c r="X547">
        <v>0</v>
      </c>
      <c r="Y547">
        <v>0</v>
      </c>
      <c r="Z547">
        <v>2.1335389083702201</v>
      </c>
      <c r="AA547">
        <v>2.43136376415899</v>
      </c>
      <c r="AB547">
        <v>1.41497334797082</v>
      </c>
      <c r="AC547">
        <v>0</v>
      </c>
      <c r="AD547">
        <v>0</v>
      </c>
      <c r="AE547">
        <v>1.7323937598229699</v>
      </c>
      <c r="AF547">
        <v>1.04139268515823</v>
      </c>
      <c r="AG547">
        <v>1.2041199826559199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1.04139268515823</v>
      </c>
      <c r="AN547">
        <v>1.1139433523068401</v>
      </c>
      <c r="AO547">
        <v>0</v>
      </c>
      <c r="AP547">
        <v>1.4623979978989601</v>
      </c>
      <c r="AQ547">
        <v>1.41497334797082</v>
      </c>
      <c r="AR547">
        <v>0</v>
      </c>
      <c r="AS547">
        <v>2.3096301674259001</v>
      </c>
      <c r="AT547">
        <v>1.27875360095283</v>
      </c>
      <c r="AU547">
        <v>1.7481880270062</v>
      </c>
      <c r="AV547">
        <v>2.5198279937757202</v>
      </c>
      <c r="AW547">
        <v>3.1758016328482799</v>
      </c>
      <c r="AX547">
        <v>1.04139268515823</v>
      </c>
      <c r="AY547">
        <v>0.90308998699194398</v>
      </c>
      <c r="AZ547">
        <v>3.6103407114521602</v>
      </c>
      <c r="BA547">
        <v>0</v>
      </c>
      <c r="BB547">
        <v>0</v>
      </c>
      <c r="BC547">
        <v>1.32221929473392</v>
      </c>
      <c r="BD547">
        <v>2.3765769570565101</v>
      </c>
      <c r="BE547">
        <v>1.6127838567197399</v>
      </c>
      <c r="BF547">
        <v>2.41664050733828</v>
      </c>
      <c r="BG547">
        <v>0</v>
      </c>
      <c r="BH547">
        <v>0</v>
      </c>
      <c r="BI547">
        <v>2.3765769570565101</v>
      </c>
      <c r="BJ547">
        <v>3.5693739096150501</v>
      </c>
      <c r="BK547">
        <v>0</v>
      </c>
      <c r="BL547">
        <v>2.2833012287035501</v>
      </c>
      <c r="BM547">
        <v>3.0453229787866598</v>
      </c>
      <c r="BN547">
        <v>0</v>
      </c>
      <c r="BO547">
        <v>2.43616264704076</v>
      </c>
      <c r="BP547">
        <v>2.2227164711475802</v>
      </c>
      <c r="BQ547">
        <v>0</v>
      </c>
      <c r="BR547">
        <v>1.49136169383427</v>
      </c>
      <c r="BS547">
        <v>0.95424250943932498</v>
      </c>
      <c r="BT547">
        <v>1.1139433523068401</v>
      </c>
      <c r="BU547">
        <v>0</v>
      </c>
      <c r="BV547">
        <v>1.7403626894942399</v>
      </c>
      <c r="BW547">
        <v>0</v>
      </c>
      <c r="BX547">
        <v>2.5965970956264601</v>
      </c>
      <c r="BY547">
        <v>1.53147891704226</v>
      </c>
      <c r="BZ547">
        <v>1.41497334797082</v>
      </c>
      <c r="CA547">
        <v>1.4471580313422201</v>
      </c>
      <c r="CB547">
        <v>1.5682017240669901</v>
      </c>
      <c r="CC547">
        <v>1.17609125905568</v>
      </c>
      <c r="CD547">
        <v>1.36172783601759</v>
      </c>
      <c r="CE547">
        <v>0</v>
      </c>
      <c r="CF547">
        <v>1.8129133566428599</v>
      </c>
      <c r="CG547">
        <v>2.0128372247051698</v>
      </c>
      <c r="CH547">
        <v>1.8129133566428599</v>
      </c>
      <c r="CI547">
        <v>1.36172783601759</v>
      </c>
    </row>
    <row r="548" spans="1:87" x14ac:dyDescent="0.3">
      <c r="A548" t="s">
        <v>633</v>
      </c>
      <c r="B548">
        <v>9033</v>
      </c>
      <c r="C548" t="s">
        <v>633</v>
      </c>
      <c r="D548">
        <v>0</v>
      </c>
      <c r="E548">
        <v>1.2304489213782701</v>
      </c>
      <c r="F548">
        <v>0</v>
      </c>
      <c r="G548">
        <v>0</v>
      </c>
      <c r="H548">
        <v>0.47712125471966199</v>
      </c>
      <c r="I548">
        <v>0</v>
      </c>
      <c r="J548">
        <v>0</v>
      </c>
      <c r="K548">
        <v>2.7283537820212298</v>
      </c>
      <c r="L548">
        <v>0.30102999566398098</v>
      </c>
      <c r="M548">
        <v>1.3979400086720399</v>
      </c>
      <c r="N548">
        <v>1.14612803567824</v>
      </c>
      <c r="O548">
        <v>0.84509804001425703</v>
      </c>
      <c r="P548">
        <v>2.4983105537896</v>
      </c>
      <c r="Q548">
        <v>1.07918124604762</v>
      </c>
      <c r="R548">
        <v>0.84509804001425703</v>
      </c>
      <c r="S548">
        <v>0</v>
      </c>
      <c r="T548">
        <v>1.2304489213782701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1.04139268515823</v>
      </c>
      <c r="AA548">
        <v>0</v>
      </c>
      <c r="AB548">
        <v>1.5440680443502799</v>
      </c>
      <c r="AC548">
        <v>0</v>
      </c>
      <c r="AD548">
        <v>0</v>
      </c>
      <c r="AE548">
        <v>0</v>
      </c>
      <c r="AF548">
        <v>0</v>
      </c>
      <c r="AG548">
        <v>1.1139433523068401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0.77815125038364397</v>
      </c>
      <c r="AR548">
        <v>1.36172783601759</v>
      </c>
      <c r="AS548">
        <v>2.3010299956639799</v>
      </c>
      <c r="AT548">
        <v>1.1139433523068401</v>
      </c>
      <c r="AU548">
        <v>2.0681858617461599</v>
      </c>
      <c r="AV548">
        <v>2.7874604745184199</v>
      </c>
      <c r="AW548">
        <v>3.5327543789925002</v>
      </c>
      <c r="AX548">
        <v>1.27875360095283</v>
      </c>
      <c r="AY548">
        <v>1.5797835966168099</v>
      </c>
      <c r="AZ548">
        <v>3.56074330105471</v>
      </c>
      <c r="BA548">
        <v>0</v>
      </c>
      <c r="BB548">
        <v>0</v>
      </c>
      <c r="BC548">
        <v>0</v>
      </c>
      <c r="BD548">
        <v>0</v>
      </c>
      <c r="BE548">
        <v>0.47712125471966199</v>
      </c>
      <c r="BF548">
        <v>1.17609125905568</v>
      </c>
      <c r="BG548">
        <v>0</v>
      </c>
      <c r="BH548">
        <v>0</v>
      </c>
      <c r="BI548">
        <v>0</v>
      </c>
      <c r="BJ548">
        <v>3.7456992266025102</v>
      </c>
      <c r="BK548">
        <v>0</v>
      </c>
      <c r="BL548">
        <v>2.00432137378264</v>
      </c>
      <c r="BM548">
        <v>1.8325089127062399</v>
      </c>
      <c r="BN548">
        <v>0</v>
      </c>
      <c r="BO548">
        <v>2.2278867046136699</v>
      </c>
      <c r="BP548">
        <v>2.60530504614111</v>
      </c>
      <c r="BQ548">
        <v>0</v>
      </c>
      <c r="BR548">
        <v>1</v>
      </c>
      <c r="BS548">
        <v>0</v>
      </c>
      <c r="BT548">
        <v>0</v>
      </c>
      <c r="BU548">
        <v>0</v>
      </c>
      <c r="BV548">
        <v>0.95424250943932498</v>
      </c>
      <c r="BW548">
        <v>0</v>
      </c>
      <c r="BX548">
        <v>1.3424226808222099</v>
      </c>
      <c r="BY548">
        <v>0</v>
      </c>
      <c r="BZ548">
        <v>0</v>
      </c>
      <c r="CA548">
        <v>0.47712125471966199</v>
      </c>
      <c r="CB548">
        <v>0</v>
      </c>
      <c r="CC548">
        <v>0</v>
      </c>
      <c r="CD548">
        <v>0</v>
      </c>
      <c r="CE548">
        <v>0</v>
      </c>
      <c r="CF548">
        <v>0</v>
      </c>
      <c r="CG548">
        <v>1.36172783601759</v>
      </c>
      <c r="CH548">
        <v>0</v>
      </c>
      <c r="CI548">
        <v>0.30102999566398098</v>
      </c>
    </row>
    <row r="549" spans="1:87" x14ac:dyDescent="0.3">
      <c r="A549" t="s">
        <v>634</v>
      </c>
      <c r="B549">
        <v>9033</v>
      </c>
      <c r="C549" t="s">
        <v>634</v>
      </c>
      <c r="D549">
        <v>0.84509804001425703</v>
      </c>
      <c r="E549">
        <v>0.47712125471966199</v>
      </c>
      <c r="F549">
        <v>0</v>
      </c>
      <c r="G549">
        <v>0</v>
      </c>
      <c r="H549">
        <v>0</v>
      </c>
      <c r="I549">
        <v>0</v>
      </c>
      <c r="J549">
        <v>1.2041199826559199</v>
      </c>
      <c r="K549">
        <v>2.9898945637187699</v>
      </c>
      <c r="L549">
        <v>0</v>
      </c>
      <c r="M549">
        <v>1.25527250510331</v>
      </c>
      <c r="N549">
        <v>0.84509804001425703</v>
      </c>
      <c r="O549">
        <v>0</v>
      </c>
      <c r="P549">
        <v>2.3180633349627602</v>
      </c>
      <c r="Q549">
        <v>1.1139433523068401</v>
      </c>
      <c r="R549">
        <v>0.77815125038364397</v>
      </c>
      <c r="S549">
        <v>0</v>
      </c>
      <c r="T549">
        <v>1.4771212547196599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1.2041199826559199</v>
      </c>
      <c r="AA549">
        <v>1.1139433523068401</v>
      </c>
      <c r="AB549">
        <v>1.96378782734556</v>
      </c>
      <c r="AC549">
        <v>0</v>
      </c>
      <c r="AD549">
        <v>0</v>
      </c>
      <c r="AE549">
        <v>0.84509804001425703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0.30102999566398098</v>
      </c>
      <c r="AS549">
        <v>2.1931245983544598</v>
      </c>
      <c r="AT549">
        <v>1.04139268515823</v>
      </c>
      <c r="AU549">
        <v>2.0128372247051698</v>
      </c>
      <c r="AV549">
        <v>2.4955443375464501</v>
      </c>
      <c r="AW549">
        <v>3.2402995820027098</v>
      </c>
      <c r="AX549">
        <v>1.1139433523068401</v>
      </c>
      <c r="AY549">
        <v>1.2041199826559199</v>
      </c>
      <c r="AZ549">
        <v>3.5590683340345399</v>
      </c>
      <c r="BA549">
        <v>0</v>
      </c>
      <c r="BB549">
        <v>0</v>
      </c>
      <c r="BC549">
        <v>0.60205999132796195</v>
      </c>
      <c r="BD549">
        <v>1.43136376415899</v>
      </c>
      <c r="BE549">
        <v>0</v>
      </c>
      <c r="BF549">
        <v>1.5563025007672899</v>
      </c>
      <c r="BG549">
        <v>0</v>
      </c>
      <c r="BH549">
        <v>0</v>
      </c>
      <c r="BI549">
        <v>0</v>
      </c>
      <c r="BJ549">
        <v>3.5902844037181598</v>
      </c>
      <c r="BK549">
        <v>0</v>
      </c>
      <c r="BL549">
        <v>2.3729120029701098</v>
      </c>
      <c r="BM549">
        <v>2.54032947479087</v>
      </c>
      <c r="BN549">
        <v>0</v>
      </c>
      <c r="BO549">
        <v>2.1553360374650601</v>
      </c>
      <c r="BP549">
        <v>3.4998244958395799</v>
      </c>
      <c r="BQ549">
        <v>0</v>
      </c>
      <c r="BR549">
        <v>0.84509804001425703</v>
      </c>
      <c r="BS549">
        <v>1.2041199826559199</v>
      </c>
      <c r="BT549">
        <v>0</v>
      </c>
      <c r="BU549">
        <v>0</v>
      </c>
      <c r="BV549">
        <v>0</v>
      </c>
      <c r="BW549">
        <v>0</v>
      </c>
      <c r="BX549">
        <v>1.6127838567197399</v>
      </c>
      <c r="BY549">
        <v>0</v>
      </c>
      <c r="BZ549">
        <v>0.90308998699194398</v>
      </c>
      <c r="CA549">
        <v>0</v>
      </c>
      <c r="CB549">
        <v>0</v>
      </c>
      <c r="CC549">
        <v>0</v>
      </c>
      <c r="CD549">
        <v>0</v>
      </c>
      <c r="CE549">
        <v>0</v>
      </c>
      <c r="CF549">
        <v>0</v>
      </c>
      <c r="CG549">
        <v>1.3802112417116099</v>
      </c>
      <c r="CH549">
        <v>1.2041199826559199</v>
      </c>
      <c r="CI549">
        <v>2.1303337684950101</v>
      </c>
    </row>
    <row r="550" spans="1:87" x14ac:dyDescent="0.3">
      <c r="A550" t="s">
        <v>635</v>
      </c>
      <c r="B550">
        <v>9033</v>
      </c>
      <c r="C550" t="s">
        <v>635</v>
      </c>
      <c r="D550">
        <v>0.60205999132796195</v>
      </c>
      <c r="E550">
        <v>1.7558748556724899</v>
      </c>
      <c r="F550">
        <v>0</v>
      </c>
      <c r="G550">
        <v>0</v>
      </c>
      <c r="H550">
        <v>0</v>
      </c>
      <c r="I550">
        <v>0</v>
      </c>
      <c r="J550">
        <v>1.1139433523068401</v>
      </c>
      <c r="K550">
        <v>2.6190933306267401</v>
      </c>
      <c r="L550">
        <v>0.90308998699194398</v>
      </c>
      <c r="M550">
        <v>0.90308998699194398</v>
      </c>
      <c r="N550">
        <v>1.07918124604762</v>
      </c>
      <c r="O550">
        <v>1.04139268515823</v>
      </c>
      <c r="P550">
        <v>2.8870543780509599</v>
      </c>
      <c r="Q550">
        <v>2.0755469613925301</v>
      </c>
      <c r="R550">
        <v>1.17609125905568</v>
      </c>
      <c r="S550">
        <v>0</v>
      </c>
      <c r="T550">
        <v>1.14612803567824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1.2304489213782701</v>
      </c>
      <c r="AA550">
        <v>0</v>
      </c>
      <c r="AB550">
        <v>1.76342799356294</v>
      </c>
      <c r="AC550">
        <v>0</v>
      </c>
      <c r="AD550">
        <v>0</v>
      </c>
      <c r="AE550">
        <v>1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0.69897000433601897</v>
      </c>
      <c r="AQ550">
        <v>0.95424250943932498</v>
      </c>
      <c r="AR550">
        <v>0.95424250943932498</v>
      </c>
      <c r="AS550">
        <v>3.0576661039098298</v>
      </c>
      <c r="AT550">
        <v>1.2304489213782701</v>
      </c>
      <c r="AU550">
        <v>2.1303337684950101</v>
      </c>
      <c r="AV550">
        <v>3.0637085593914199</v>
      </c>
      <c r="AW550">
        <v>3.6486526951312199</v>
      </c>
      <c r="AX550">
        <v>1.49136169383427</v>
      </c>
      <c r="AY550">
        <v>1.4771212547196599</v>
      </c>
      <c r="AZ550">
        <v>1.96378782734556</v>
      </c>
      <c r="BA550">
        <v>0</v>
      </c>
      <c r="BB550">
        <v>0</v>
      </c>
      <c r="BC550">
        <v>0</v>
      </c>
      <c r="BD550">
        <v>1.5563025007672899</v>
      </c>
      <c r="BE550">
        <v>0.69897000433601897</v>
      </c>
      <c r="BF550">
        <v>2.20682587603185</v>
      </c>
      <c r="BG550">
        <v>0</v>
      </c>
      <c r="BH550">
        <v>0</v>
      </c>
      <c r="BI550">
        <v>0</v>
      </c>
      <c r="BJ550">
        <v>3.6893976628212801</v>
      </c>
      <c r="BK550">
        <v>0</v>
      </c>
      <c r="BL550">
        <v>2.18184358794477</v>
      </c>
      <c r="BM550">
        <v>1.84509804001426</v>
      </c>
      <c r="BN550">
        <v>0</v>
      </c>
      <c r="BO550">
        <v>2.2405492482825999</v>
      </c>
      <c r="BP550">
        <v>3.0370278797557799</v>
      </c>
      <c r="BQ550">
        <v>0</v>
      </c>
      <c r="BR550">
        <v>0</v>
      </c>
      <c r="BS550">
        <v>1.14612803567824</v>
      </c>
      <c r="BT550">
        <v>0</v>
      </c>
      <c r="BU550">
        <v>1.04139268515823</v>
      </c>
      <c r="BV550">
        <v>0</v>
      </c>
      <c r="BW550">
        <v>0</v>
      </c>
      <c r="BX550">
        <v>1.6020599913279601</v>
      </c>
      <c r="BY550">
        <v>0</v>
      </c>
      <c r="BZ550">
        <v>0</v>
      </c>
      <c r="CA550">
        <v>0</v>
      </c>
      <c r="CB550">
        <v>0</v>
      </c>
      <c r="CC550">
        <v>0</v>
      </c>
      <c r="CD550">
        <v>0</v>
      </c>
      <c r="CE550">
        <v>0</v>
      </c>
      <c r="CF550">
        <v>1.07918124604762</v>
      </c>
      <c r="CG550">
        <v>1.2041199826559199</v>
      </c>
      <c r="CH550">
        <v>1.6127838567197399</v>
      </c>
      <c r="CI550">
        <v>2.2201080880400501</v>
      </c>
    </row>
    <row r="551" spans="1:87" x14ac:dyDescent="0.3">
      <c r="A551" t="s">
        <v>636</v>
      </c>
      <c r="B551">
        <v>9034</v>
      </c>
      <c r="C551" t="s">
        <v>636</v>
      </c>
      <c r="D551">
        <v>1.2041199826559199</v>
      </c>
      <c r="E551">
        <v>1.04139268515823</v>
      </c>
      <c r="F551">
        <v>0</v>
      </c>
      <c r="G551">
        <v>1</v>
      </c>
      <c r="H551">
        <v>0</v>
      </c>
      <c r="I551">
        <v>0</v>
      </c>
      <c r="J551">
        <v>1.4771212547196599</v>
      </c>
      <c r="K551">
        <v>3.12057393120585</v>
      </c>
      <c r="L551">
        <v>0.90308998699194398</v>
      </c>
      <c r="M551">
        <v>1.3979400086720399</v>
      </c>
      <c r="N551">
        <v>1</v>
      </c>
      <c r="O551">
        <v>0</v>
      </c>
      <c r="P551">
        <v>2.5065050324048701</v>
      </c>
      <c r="Q551">
        <v>1.43136376415899</v>
      </c>
      <c r="R551">
        <v>1.04139268515823</v>
      </c>
      <c r="S551">
        <v>0</v>
      </c>
      <c r="T551">
        <v>1.67209785793572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1.4471580313422201</v>
      </c>
      <c r="AA551">
        <v>1.7323937598229699</v>
      </c>
      <c r="AB551">
        <v>2.2479732663618099</v>
      </c>
      <c r="AC551">
        <v>0</v>
      </c>
      <c r="AD551">
        <v>0</v>
      </c>
      <c r="AE551">
        <v>1.6627578316815701</v>
      </c>
      <c r="AF551">
        <v>0</v>
      </c>
      <c r="AG551">
        <v>0</v>
      </c>
      <c r="AH551">
        <v>0</v>
      </c>
      <c r="AI551">
        <v>0</v>
      </c>
      <c r="AJ551">
        <v>1.17609125905568</v>
      </c>
      <c r="AK551">
        <v>0</v>
      </c>
      <c r="AL551">
        <v>0</v>
      </c>
      <c r="AM551">
        <v>0</v>
      </c>
      <c r="AN551">
        <v>0</v>
      </c>
      <c r="AO551">
        <v>0.60205999132796195</v>
      </c>
      <c r="AP551">
        <v>0</v>
      </c>
      <c r="AQ551">
        <v>0</v>
      </c>
      <c r="AR551">
        <v>1</v>
      </c>
      <c r="AS551">
        <v>2.3838153659804302</v>
      </c>
      <c r="AT551">
        <v>1.1139433523068401</v>
      </c>
      <c r="AU551">
        <v>2.0899051114393998</v>
      </c>
      <c r="AV551">
        <v>2.6919651027673601</v>
      </c>
      <c r="AW551">
        <v>3.4281347940287898</v>
      </c>
      <c r="AX551">
        <v>1.27875360095283</v>
      </c>
      <c r="AY551">
        <v>1.4623979978989601</v>
      </c>
      <c r="AZ551">
        <v>3.13385812520333</v>
      </c>
      <c r="BA551">
        <v>0</v>
      </c>
      <c r="BB551">
        <v>0</v>
      </c>
      <c r="BC551">
        <v>0.77815125038364397</v>
      </c>
      <c r="BD551">
        <v>1.27875360095283</v>
      </c>
      <c r="BE551">
        <v>1.1139433523068401</v>
      </c>
      <c r="BF551">
        <v>2.2504200023088901</v>
      </c>
      <c r="BG551">
        <v>0</v>
      </c>
      <c r="BH551">
        <v>0</v>
      </c>
      <c r="BI551">
        <v>1.07918124604762</v>
      </c>
      <c r="BJ551">
        <v>3.50160692241883</v>
      </c>
      <c r="BK551">
        <v>0</v>
      </c>
      <c r="BL551">
        <v>2.5954962218255702</v>
      </c>
      <c r="BM551">
        <v>2.6711728427150798</v>
      </c>
      <c r="BN551">
        <v>0</v>
      </c>
      <c r="BO551">
        <v>2.19589965240923</v>
      </c>
      <c r="BP551">
        <v>3.5485122563410401</v>
      </c>
      <c r="BQ551">
        <v>0</v>
      </c>
      <c r="BR551">
        <v>0</v>
      </c>
      <c r="BS551">
        <v>1.32221929473392</v>
      </c>
      <c r="BT551">
        <v>0</v>
      </c>
      <c r="BU551">
        <v>1.36172783601759</v>
      </c>
      <c r="BV551">
        <v>0</v>
      </c>
      <c r="BW551">
        <v>0</v>
      </c>
      <c r="BX551">
        <v>1.8573324964312701</v>
      </c>
      <c r="BY551">
        <v>0</v>
      </c>
      <c r="BZ551">
        <v>0</v>
      </c>
      <c r="CA551">
        <v>0</v>
      </c>
      <c r="CB551">
        <v>0</v>
      </c>
      <c r="CC551">
        <v>0</v>
      </c>
      <c r="CD551">
        <v>0</v>
      </c>
      <c r="CE551">
        <v>0</v>
      </c>
      <c r="CF551">
        <v>0</v>
      </c>
      <c r="CG551">
        <v>1</v>
      </c>
      <c r="CH551">
        <v>1.5910646070265</v>
      </c>
      <c r="CI551">
        <v>2.3856062735983099</v>
      </c>
    </row>
    <row r="552" spans="1:87" x14ac:dyDescent="0.3">
      <c r="A552" t="s">
        <v>637</v>
      </c>
      <c r="B552">
        <v>9034</v>
      </c>
      <c r="C552" t="s">
        <v>637</v>
      </c>
      <c r="D552">
        <v>0.95424250943932498</v>
      </c>
      <c r="E552">
        <v>1.2304489213782701</v>
      </c>
      <c r="F552">
        <v>0</v>
      </c>
      <c r="G552">
        <v>0.60205999132796195</v>
      </c>
      <c r="H552">
        <v>0</v>
      </c>
      <c r="I552">
        <v>0</v>
      </c>
      <c r="J552">
        <v>1.3979400086720399</v>
      </c>
      <c r="K552">
        <v>2.92531209149965</v>
      </c>
      <c r="L552">
        <v>0.69897000433601897</v>
      </c>
      <c r="M552">
        <v>1.51851393987789</v>
      </c>
      <c r="N552">
        <v>0.84509804001425703</v>
      </c>
      <c r="O552">
        <v>0</v>
      </c>
      <c r="P552">
        <v>1.82607480270083</v>
      </c>
      <c r="Q552">
        <v>0.95424250943932498</v>
      </c>
      <c r="R552">
        <v>1.17609125905568</v>
      </c>
      <c r="S552">
        <v>0</v>
      </c>
      <c r="T552">
        <v>1.90308998699194</v>
      </c>
      <c r="U552">
        <v>0</v>
      </c>
      <c r="V552">
        <v>0</v>
      </c>
      <c r="W552">
        <v>0</v>
      </c>
      <c r="X552">
        <v>0.47712125471966199</v>
      </c>
      <c r="Y552">
        <v>0</v>
      </c>
      <c r="Z552">
        <v>1.5797835966168099</v>
      </c>
      <c r="AA552">
        <v>1.36172783601759</v>
      </c>
      <c r="AB552">
        <v>1.92427928606188</v>
      </c>
      <c r="AC552">
        <v>0</v>
      </c>
      <c r="AD552">
        <v>0</v>
      </c>
      <c r="AE552">
        <v>1.65321251377534</v>
      </c>
      <c r="AF552">
        <v>0</v>
      </c>
      <c r="AG552">
        <v>0</v>
      </c>
      <c r="AH552">
        <v>0</v>
      </c>
      <c r="AI552">
        <v>0.47712125471966199</v>
      </c>
      <c r="AJ552">
        <v>0</v>
      </c>
      <c r="AK552">
        <v>0</v>
      </c>
      <c r="AL552">
        <v>0.47712125471966199</v>
      </c>
      <c r="AM552">
        <v>0.30102999566398098</v>
      </c>
      <c r="AN552">
        <v>0</v>
      </c>
      <c r="AO552">
        <v>0</v>
      </c>
      <c r="AP552">
        <v>0</v>
      </c>
      <c r="AQ552">
        <v>1.14612803567824</v>
      </c>
      <c r="AR552">
        <v>0</v>
      </c>
      <c r="AS552">
        <v>2.0899051114393998</v>
      </c>
      <c r="AT552">
        <v>1.2041199826559199</v>
      </c>
      <c r="AU552">
        <v>1.93951925261862</v>
      </c>
      <c r="AV552">
        <v>2.5024271199844299</v>
      </c>
      <c r="AW552">
        <v>3.2054750367408902</v>
      </c>
      <c r="AX552">
        <v>0.60205999132796195</v>
      </c>
      <c r="AY552">
        <v>1.17609125905568</v>
      </c>
      <c r="AZ552">
        <v>3.4646385590950302</v>
      </c>
      <c r="BA552">
        <v>0</v>
      </c>
      <c r="BB552">
        <v>0</v>
      </c>
      <c r="BC552">
        <v>0.77815125038364397</v>
      </c>
      <c r="BD552">
        <v>1.78532983501077</v>
      </c>
      <c r="BE552">
        <v>1.1139433523068401</v>
      </c>
      <c r="BF552">
        <v>1.88081359228079</v>
      </c>
      <c r="BG552">
        <v>0</v>
      </c>
      <c r="BH552">
        <v>0.84509804001425703</v>
      </c>
      <c r="BI552">
        <v>0.60205999132796195</v>
      </c>
      <c r="BJ552">
        <v>3.6977522741677502</v>
      </c>
      <c r="BK552">
        <v>0</v>
      </c>
      <c r="BL552">
        <v>2.2528530309798902</v>
      </c>
      <c r="BM552">
        <v>2.8280150642239801</v>
      </c>
      <c r="BN552">
        <v>0</v>
      </c>
      <c r="BO552">
        <v>2.3838153659804302</v>
      </c>
      <c r="BP552">
        <v>3.3096301674259001</v>
      </c>
      <c r="BQ552">
        <v>0</v>
      </c>
      <c r="BR552">
        <v>1.49136169383427</v>
      </c>
      <c r="BS552">
        <v>0</v>
      </c>
      <c r="BT552">
        <v>0</v>
      </c>
      <c r="BU552">
        <v>0.84509804001425703</v>
      </c>
      <c r="BV552">
        <v>0</v>
      </c>
      <c r="BW552">
        <v>0</v>
      </c>
      <c r="BX552">
        <v>2.3324384599156098</v>
      </c>
      <c r="BY552">
        <v>0</v>
      </c>
      <c r="BZ552">
        <v>0</v>
      </c>
      <c r="CA552">
        <v>0</v>
      </c>
      <c r="CB552">
        <v>1.4471580313422201</v>
      </c>
      <c r="CC552">
        <v>0</v>
      </c>
      <c r="CD552">
        <v>0</v>
      </c>
      <c r="CE552">
        <v>0.60205999132796195</v>
      </c>
      <c r="CF552">
        <v>1.49136169383427</v>
      </c>
      <c r="CG552">
        <v>1.3010299956639799</v>
      </c>
      <c r="CH552">
        <v>1.9493900066449099</v>
      </c>
      <c r="CI552">
        <v>2.57518784492766</v>
      </c>
    </row>
    <row r="553" spans="1:87" x14ac:dyDescent="0.3">
      <c r="A553" t="s">
        <v>638</v>
      </c>
      <c r="B553">
        <v>9034</v>
      </c>
      <c r="C553" t="s">
        <v>638</v>
      </c>
      <c r="D553">
        <v>0.69897000433601897</v>
      </c>
      <c r="E553">
        <v>0.84509804001425703</v>
      </c>
      <c r="F553">
        <v>0</v>
      </c>
      <c r="G553">
        <v>0</v>
      </c>
      <c r="H553">
        <v>0</v>
      </c>
      <c r="I553">
        <v>0</v>
      </c>
      <c r="J553">
        <v>0.47712125471966199</v>
      </c>
      <c r="K553">
        <v>3.1519823954574702</v>
      </c>
      <c r="L553">
        <v>0</v>
      </c>
      <c r="M553">
        <v>1.3424226808222099</v>
      </c>
      <c r="N553">
        <v>0.84509804001425703</v>
      </c>
      <c r="O553">
        <v>0</v>
      </c>
      <c r="P553">
        <v>2.3201462861110498</v>
      </c>
      <c r="Q553">
        <v>1.1139433523068401</v>
      </c>
      <c r="R553">
        <v>0</v>
      </c>
      <c r="S553">
        <v>0</v>
      </c>
      <c r="T553">
        <v>1.3424226808222099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1.14612803567824</v>
      </c>
      <c r="AA553">
        <v>1.17609125905568</v>
      </c>
      <c r="AB553">
        <v>1.77085201164214</v>
      </c>
      <c r="AC553">
        <v>0</v>
      </c>
      <c r="AD553">
        <v>0</v>
      </c>
      <c r="AE553">
        <v>0.69897000433601897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0.60205999132796195</v>
      </c>
      <c r="AR553">
        <v>0.60205999132796195</v>
      </c>
      <c r="AS553">
        <v>2.2253092817258602</v>
      </c>
      <c r="AT553">
        <v>1.04139268515823</v>
      </c>
      <c r="AU553">
        <v>1.8129133566428599</v>
      </c>
      <c r="AV553">
        <v>2.6253124509616699</v>
      </c>
      <c r="AW553">
        <v>3.3921691494897401</v>
      </c>
      <c r="AX553">
        <v>1.2041199826559199</v>
      </c>
      <c r="AY553">
        <v>1.4471580313422201</v>
      </c>
      <c r="AZ553">
        <v>3.8088184250921202</v>
      </c>
      <c r="BA553">
        <v>0</v>
      </c>
      <c r="BB553">
        <v>0</v>
      </c>
      <c r="BC553">
        <v>0</v>
      </c>
      <c r="BD553">
        <v>1.6232492903978999</v>
      </c>
      <c r="BE553">
        <v>0</v>
      </c>
      <c r="BF553">
        <v>1.36172783601759</v>
      </c>
      <c r="BG553">
        <v>0</v>
      </c>
      <c r="BH553">
        <v>0</v>
      </c>
      <c r="BI553">
        <v>0</v>
      </c>
      <c r="BJ553">
        <v>3.4537768596904401</v>
      </c>
      <c r="BK553">
        <v>0</v>
      </c>
      <c r="BL553">
        <v>2.09342168516224</v>
      </c>
      <c r="BM553">
        <v>2.12057393120585</v>
      </c>
      <c r="BN553">
        <v>0</v>
      </c>
      <c r="BO553">
        <v>1.9684829485539399</v>
      </c>
      <c r="BP553">
        <v>2.8621313793130398</v>
      </c>
      <c r="BQ553">
        <v>0</v>
      </c>
      <c r="BR553">
        <v>0</v>
      </c>
      <c r="BS553">
        <v>0</v>
      </c>
      <c r="BT553">
        <v>0</v>
      </c>
      <c r="BU553">
        <v>0.90308998699194398</v>
      </c>
      <c r="BV553">
        <v>0</v>
      </c>
      <c r="BW553">
        <v>0</v>
      </c>
      <c r="BX553">
        <v>1.6127838567197399</v>
      </c>
      <c r="BY553">
        <v>0</v>
      </c>
      <c r="BZ553">
        <v>0.90308998699194398</v>
      </c>
      <c r="CA553">
        <v>0</v>
      </c>
      <c r="CB553">
        <v>0</v>
      </c>
      <c r="CC553">
        <v>0</v>
      </c>
      <c r="CD553">
        <v>0</v>
      </c>
      <c r="CE553">
        <v>0</v>
      </c>
      <c r="CF553">
        <v>0</v>
      </c>
      <c r="CG553">
        <v>1.2041199826559199</v>
      </c>
      <c r="CH553">
        <v>0.69897000433601897</v>
      </c>
      <c r="CI553">
        <v>0</v>
      </c>
    </row>
    <row r="554" spans="1:87" x14ac:dyDescent="0.3">
      <c r="A554" t="s">
        <v>639</v>
      </c>
      <c r="B554">
        <v>9035</v>
      </c>
      <c r="C554" t="s">
        <v>639</v>
      </c>
      <c r="D554">
        <v>0.95424250943932498</v>
      </c>
      <c r="E554">
        <v>0.90308998699194398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3.11826472608948</v>
      </c>
      <c r="L554">
        <v>0</v>
      </c>
      <c r="M554">
        <v>0.90308998699194398</v>
      </c>
      <c r="N554">
        <v>1.07918124604762</v>
      </c>
      <c r="O554">
        <v>0</v>
      </c>
      <c r="P554">
        <v>2.3096301674259001</v>
      </c>
      <c r="Q554">
        <v>1.2304489213782701</v>
      </c>
      <c r="R554">
        <v>0.84509804001425703</v>
      </c>
      <c r="S554">
        <v>0</v>
      </c>
      <c r="T554">
        <v>1.6020599913279601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1.41497334797082</v>
      </c>
      <c r="AA554">
        <v>1.2041199826559199</v>
      </c>
      <c r="AB554">
        <v>1.63346845557959</v>
      </c>
      <c r="AC554">
        <v>0</v>
      </c>
      <c r="AD554">
        <v>0</v>
      </c>
      <c r="AE554">
        <v>1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1.07918124604762</v>
      </c>
      <c r="AR554">
        <v>0</v>
      </c>
      <c r="AS554">
        <v>2.2253092817258602</v>
      </c>
      <c r="AT554">
        <v>0</v>
      </c>
      <c r="AU554">
        <v>1.84509804001426</v>
      </c>
      <c r="AV554">
        <v>2.4857214264815801</v>
      </c>
      <c r="AW554">
        <v>3.4222614508136</v>
      </c>
      <c r="AX554">
        <v>1.3010299956639799</v>
      </c>
      <c r="AY554">
        <v>1.36172783601759</v>
      </c>
      <c r="AZ554">
        <v>3.7817553746524699</v>
      </c>
      <c r="BA554">
        <v>0</v>
      </c>
      <c r="BB554">
        <v>0</v>
      </c>
      <c r="BC554">
        <v>0</v>
      </c>
      <c r="BD554">
        <v>1.90308998699194</v>
      </c>
      <c r="BE554">
        <v>0</v>
      </c>
      <c r="BF554">
        <v>1.2041199826559199</v>
      </c>
      <c r="BG554">
        <v>0</v>
      </c>
      <c r="BH554">
        <v>0</v>
      </c>
      <c r="BI554">
        <v>0</v>
      </c>
      <c r="BJ554">
        <v>3.5296869537729201</v>
      </c>
      <c r="BK554">
        <v>0</v>
      </c>
      <c r="BL554">
        <v>1.78532983501077</v>
      </c>
      <c r="BM554">
        <v>2.16731733474818</v>
      </c>
      <c r="BN554">
        <v>0</v>
      </c>
      <c r="BO554">
        <v>2.1139433523068401</v>
      </c>
      <c r="BP554">
        <v>2.72427586960079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BX554">
        <v>1.88081359228079</v>
      </c>
      <c r="BY554">
        <v>0</v>
      </c>
      <c r="BZ554">
        <v>0</v>
      </c>
      <c r="CA554">
        <v>0</v>
      </c>
      <c r="CB554">
        <v>0</v>
      </c>
      <c r="CC554">
        <v>0</v>
      </c>
      <c r="CD554">
        <v>0</v>
      </c>
      <c r="CE554">
        <v>0</v>
      </c>
      <c r="CF554">
        <v>1.17609125905568</v>
      </c>
      <c r="CG554">
        <v>1</v>
      </c>
      <c r="CH554">
        <v>0</v>
      </c>
      <c r="CI554">
        <v>1.43136376415899</v>
      </c>
    </row>
    <row r="555" spans="1:87" x14ac:dyDescent="0.3">
      <c r="A555" t="s">
        <v>640</v>
      </c>
      <c r="B555">
        <v>9035</v>
      </c>
      <c r="C555" t="s">
        <v>640</v>
      </c>
      <c r="D555">
        <v>0.77815125038364397</v>
      </c>
      <c r="E555">
        <v>1</v>
      </c>
      <c r="F555">
        <v>0</v>
      </c>
      <c r="G555">
        <v>0</v>
      </c>
      <c r="H555">
        <v>0</v>
      </c>
      <c r="I555">
        <v>0</v>
      </c>
      <c r="J555">
        <v>1</v>
      </c>
      <c r="K555">
        <v>3.1755118133634501</v>
      </c>
      <c r="L555">
        <v>0</v>
      </c>
      <c r="M555">
        <v>1.3979400086720399</v>
      </c>
      <c r="N555">
        <v>1.14612803567824</v>
      </c>
      <c r="O555">
        <v>0</v>
      </c>
      <c r="P555">
        <v>2.2855573090077699</v>
      </c>
      <c r="Q555">
        <v>1.2304489213782701</v>
      </c>
      <c r="R555">
        <v>0.69897000433601897</v>
      </c>
      <c r="S555">
        <v>0</v>
      </c>
      <c r="T555">
        <v>1.53147891704226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1.36172783601759</v>
      </c>
      <c r="AA555">
        <v>0</v>
      </c>
      <c r="AB555">
        <v>1.8195439355418701</v>
      </c>
      <c r="AC555">
        <v>0</v>
      </c>
      <c r="AD555">
        <v>0</v>
      </c>
      <c r="AE555">
        <v>0.69897000433601897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0.84509804001425703</v>
      </c>
      <c r="AQ555">
        <v>0</v>
      </c>
      <c r="AR555">
        <v>0.90308998699194398</v>
      </c>
      <c r="AS555">
        <v>2.2624510897304302</v>
      </c>
      <c r="AT555">
        <v>0.95424250943932498</v>
      </c>
      <c r="AU555">
        <v>1.77085201164214</v>
      </c>
      <c r="AV555">
        <v>2.5185139398778902</v>
      </c>
      <c r="AW555">
        <v>3.4019172505175699</v>
      </c>
      <c r="AX555">
        <v>1.04139268515823</v>
      </c>
      <c r="AY555">
        <v>1.07918124604762</v>
      </c>
      <c r="AZ555">
        <v>3.7613263224214601</v>
      </c>
      <c r="BA555">
        <v>0</v>
      </c>
      <c r="BB555">
        <v>0</v>
      </c>
      <c r="BC555">
        <v>0</v>
      </c>
      <c r="BD555">
        <v>1.9867717342662401</v>
      </c>
      <c r="BE555">
        <v>0.60205999132796195</v>
      </c>
      <c r="BF555">
        <v>1.36172783601759</v>
      </c>
      <c r="BG555">
        <v>0</v>
      </c>
      <c r="BH555">
        <v>1</v>
      </c>
      <c r="BI555">
        <v>0</v>
      </c>
      <c r="BJ555">
        <v>3.5390760987927798</v>
      </c>
      <c r="BK555">
        <v>0</v>
      </c>
      <c r="BL555">
        <v>1.4771212547196599</v>
      </c>
      <c r="BM555">
        <v>2.2922560713564799</v>
      </c>
      <c r="BN555">
        <v>0</v>
      </c>
      <c r="BO555">
        <v>2.04139268515822</v>
      </c>
      <c r="BP555">
        <v>2.80277372529198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0.95424250943932498</v>
      </c>
      <c r="BW555">
        <v>0</v>
      </c>
      <c r="BX555">
        <v>1.6901960800285101</v>
      </c>
      <c r="BY555">
        <v>0</v>
      </c>
      <c r="BZ555">
        <v>1.17609125905568</v>
      </c>
      <c r="CA555">
        <v>0</v>
      </c>
      <c r="CB555">
        <v>0</v>
      </c>
      <c r="CC555">
        <v>0</v>
      </c>
      <c r="CD555">
        <v>0</v>
      </c>
      <c r="CE555">
        <v>0</v>
      </c>
      <c r="CF555">
        <v>1.3010299956639799</v>
      </c>
      <c r="CG555">
        <v>0</v>
      </c>
      <c r="CH555">
        <v>0.47712125471966199</v>
      </c>
      <c r="CI555">
        <v>0.95424250943932498</v>
      </c>
    </row>
    <row r="556" spans="1:87" x14ac:dyDescent="0.3">
      <c r="A556" t="s">
        <v>641</v>
      </c>
      <c r="B556">
        <v>9035</v>
      </c>
      <c r="C556" t="s">
        <v>641</v>
      </c>
      <c r="D556">
        <v>0.47712125471966199</v>
      </c>
      <c r="E556">
        <v>0.47712125471966199</v>
      </c>
      <c r="F556">
        <v>0</v>
      </c>
      <c r="G556">
        <v>0</v>
      </c>
      <c r="H556">
        <v>0</v>
      </c>
      <c r="I556">
        <v>0</v>
      </c>
      <c r="J556">
        <v>1.1139433523068401</v>
      </c>
      <c r="K556">
        <v>3.2528530309798902</v>
      </c>
      <c r="L556">
        <v>0</v>
      </c>
      <c r="M556">
        <v>1.2041199826559199</v>
      </c>
      <c r="N556">
        <v>1</v>
      </c>
      <c r="O556">
        <v>0.47712125471966199</v>
      </c>
      <c r="P556">
        <v>2.3443922736851102</v>
      </c>
      <c r="Q556">
        <v>1.2304489213782701</v>
      </c>
      <c r="R556">
        <v>1</v>
      </c>
      <c r="S556">
        <v>0</v>
      </c>
      <c r="T556">
        <v>1.5440680443502799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1.36172783601759</v>
      </c>
      <c r="AA556">
        <v>0</v>
      </c>
      <c r="AB556">
        <v>1.8129133566428599</v>
      </c>
      <c r="AC556">
        <v>0</v>
      </c>
      <c r="AD556">
        <v>0</v>
      </c>
      <c r="AE556">
        <v>0.95424250943932498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0.60205999132796195</v>
      </c>
      <c r="AQ556">
        <v>0</v>
      </c>
      <c r="AR556">
        <v>0.84509804001425703</v>
      </c>
      <c r="AS556">
        <v>2.12057393120585</v>
      </c>
      <c r="AT556">
        <v>1.2041199826559199</v>
      </c>
      <c r="AU556">
        <v>1.84509804001426</v>
      </c>
      <c r="AV556">
        <v>2.5263392773898401</v>
      </c>
      <c r="AW556">
        <v>3.44700289846616</v>
      </c>
      <c r="AX556">
        <v>0.84509804001425703</v>
      </c>
      <c r="AY556">
        <v>1.3424226808222099</v>
      </c>
      <c r="AZ556">
        <v>3.7243578042264298</v>
      </c>
      <c r="BA556">
        <v>0.69897000433601897</v>
      </c>
      <c r="BB556">
        <v>0</v>
      </c>
      <c r="BC556">
        <v>0</v>
      </c>
      <c r="BD556">
        <v>1.8129133566428599</v>
      </c>
      <c r="BE556">
        <v>0</v>
      </c>
      <c r="BF556">
        <v>1.3424226808222099</v>
      </c>
      <c r="BG556">
        <v>0</v>
      </c>
      <c r="BH556">
        <v>0</v>
      </c>
      <c r="BI556">
        <v>0</v>
      </c>
      <c r="BJ556">
        <v>3.5740312677277202</v>
      </c>
      <c r="BK556">
        <v>0</v>
      </c>
      <c r="BL556">
        <v>1.6020599913279601</v>
      </c>
      <c r="BM556">
        <v>2.1702617153949602</v>
      </c>
      <c r="BN556">
        <v>0</v>
      </c>
      <c r="BO556">
        <v>1.9731278535997001</v>
      </c>
      <c r="BP556">
        <v>2.5728716022004798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BX556">
        <v>1.65321251377534</v>
      </c>
      <c r="BY556">
        <v>0</v>
      </c>
      <c r="BZ556">
        <v>0</v>
      </c>
      <c r="CA556">
        <v>0</v>
      </c>
      <c r="CB556">
        <v>0</v>
      </c>
      <c r="CC556">
        <v>0</v>
      </c>
      <c r="CD556">
        <v>0</v>
      </c>
      <c r="CE556">
        <v>0</v>
      </c>
      <c r="CF556">
        <v>0</v>
      </c>
      <c r="CG556">
        <v>1.32221929473392</v>
      </c>
      <c r="CH556">
        <v>0.77815125038364397</v>
      </c>
      <c r="CI556">
        <v>0.77815125038364397</v>
      </c>
    </row>
    <row r="557" spans="1:87" x14ac:dyDescent="0.3">
      <c r="A557" t="s">
        <v>642</v>
      </c>
      <c r="B557">
        <v>9036</v>
      </c>
      <c r="C557" t="s">
        <v>642</v>
      </c>
      <c r="D557">
        <v>0.60205999132796195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1.36172783601759</v>
      </c>
      <c r="K557">
        <v>3.0195316845312599</v>
      </c>
      <c r="L557">
        <v>1</v>
      </c>
      <c r="M557">
        <v>1.3424226808222099</v>
      </c>
      <c r="N557">
        <v>1</v>
      </c>
      <c r="O557">
        <v>0.90308998699194398</v>
      </c>
      <c r="P557">
        <v>2.5092025223310999</v>
      </c>
      <c r="Q557">
        <v>1.25527250510331</v>
      </c>
      <c r="R557">
        <v>0</v>
      </c>
      <c r="S557">
        <v>0</v>
      </c>
      <c r="T557">
        <v>1.4623979978989601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1.07918124604762</v>
      </c>
      <c r="AA557">
        <v>1.65321251377534</v>
      </c>
      <c r="AB557">
        <v>1.9542425094393201</v>
      </c>
      <c r="AC557">
        <v>0</v>
      </c>
      <c r="AD557">
        <v>0.60205999132796195</v>
      </c>
      <c r="AE557">
        <v>1.3010299956639799</v>
      </c>
      <c r="AF557">
        <v>0</v>
      </c>
      <c r="AG557">
        <v>0</v>
      </c>
      <c r="AH557">
        <v>0</v>
      </c>
      <c r="AI557">
        <v>0</v>
      </c>
      <c r="AJ557">
        <v>0.95424250943932498</v>
      </c>
      <c r="AK557">
        <v>0</v>
      </c>
      <c r="AL557">
        <v>0.60205999132796195</v>
      </c>
      <c r="AM557">
        <v>0</v>
      </c>
      <c r="AN557">
        <v>0</v>
      </c>
      <c r="AO557">
        <v>0</v>
      </c>
      <c r="AP557">
        <v>0</v>
      </c>
      <c r="AQ557">
        <v>0.90308998699194398</v>
      </c>
      <c r="AR557">
        <v>0.84509804001425703</v>
      </c>
      <c r="AS557">
        <v>2.6374897295125099</v>
      </c>
      <c r="AT557">
        <v>1.1139433523068401</v>
      </c>
      <c r="AU557">
        <v>2.14612803567824</v>
      </c>
      <c r="AV557">
        <v>2.6730209071289002</v>
      </c>
      <c r="AW557">
        <v>3.4111144185509001</v>
      </c>
      <c r="AX557">
        <v>1</v>
      </c>
      <c r="AY557">
        <v>1.43136376415899</v>
      </c>
      <c r="AZ557">
        <v>3.29819786710982</v>
      </c>
      <c r="BA557">
        <v>0</v>
      </c>
      <c r="BB557">
        <v>0</v>
      </c>
      <c r="BC557">
        <v>0</v>
      </c>
      <c r="BD557">
        <v>1.5910646070265</v>
      </c>
      <c r="BE557">
        <v>0.69897000433601897</v>
      </c>
      <c r="BF557">
        <v>1.9731278535997001</v>
      </c>
      <c r="BG557">
        <v>0</v>
      </c>
      <c r="BH557">
        <v>0</v>
      </c>
      <c r="BI557">
        <v>0.90308998699194398</v>
      </c>
      <c r="BJ557">
        <v>3.5594277997594901</v>
      </c>
      <c r="BK557">
        <v>0</v>
      </c>
      <c r="BL557">
        <v>2.4329692908744098</v>
      </c>
      <c r="BM557">
        <v>2.4842998393467899</v>
      </c>
      <c r="BN557">
        <v>0</v>
      </c>
      <c r="BO557">
        <v>2.13987908640124</v>
      </c>
      <c r="BP557">
        <v>3.5330090224954902</v>
      </c>
      <c r="BQ557">
        <v>0</v>
      </c>
      <c r="BR557">
        <v>0</v>
      </c>
      <c r="BS557">
        <v>0.84509804001425703</v>
      </c>
      <c r="BT557">
        <v>0</v>
      </c>
      <c r="BU557">
        <v>1.36172783601759</v>
      </c>
      <c r="BV557">
        <v>0.90308998699194398</v>
      </c>
      <c r="BW557">
        <v>0</v>
      </c>
      <c r="BX557">
        <v>1.89762709129044</v>
      </c>
      <c r="BY557">
        <v>0</v>
      </c>
      <c r="BZ557">
        <v>0</v>
      </c>
      <c r="CA557">
        <v>0</v>
      </c>
      <c r="CB557">
        <v>0</v>
      </c>
      <c r="CC557">
        <v>0</v>
      </c>
      <c r="CD557">
        <v>0</v>
      </c>
      <c r="CE557">
        <v>0</v>
      </c>
      <c r="CF557">
        <v>1.17609125905568</v>
      </c>
      <c r="CG557">
        <v>1</v>
      </c>
      <c r="CH557">
        <v>1.2304489213782701</v>
      </c>
      <c r="CI557">
        <v>1.94448267215017</v>
      </c>
    </row>
    <row r="558" spans="1:87" x14ac:dyDescent="0.3">
      <c r="A558" t="s">
        <v>643</v>
      </c>
      <c r="B558">
        <v>9036</v>
      </c>
      <c r="C558" t="s">
        <v>643</v>
      </c>
      <c r="D558">
        <v>0</v>
      </c>
      <c r="E558">
        <v>0.60205999132796195</v>
      </c>
      <c r="F558">
        <v>0</v>
      </c>
      <c r="G558">
        <v>0</v>
      </c>
      <c r="H558">
        <v>0</v>
      </c>
      <c r="I558">
        <v>0</v>
      </c>
      <c r="J558">
        <v>1.04139268515823</v>
      </c>
      <c r="K558">
        <v>2.9324737646771499</v>
      </c>
      <c r="L558">
        <v>0</v>
      </c>
      <c r="M558">
        <v>1</v>
      </c>
      <c r="N558">
        <v>0.69897000433601897</v>
      </c>
      <c r="O558">
        <v>0</v>
      </c>
      <c r="P558">
        <v>2.3996737214810402</v>
      </c>
      <c r="Q558">
        <v>1.5563025007672899</v>
      </c>
      <c r="R558">
        <v>0.60205999132796195</v>
      </c>
      <c r="S558">
        <v>0</v>
      </c>
      <c r="T558">
        <v>1.3802112417116099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0.60205999132796195</v>
      </c>
      <c r="AA558">
        <v>0</v>
      </c>
      <c r="AB558">
        <v>1.7781512503836401</v>
      </c>
      <c r="AC558">
        <v>0</v>
      </c>
      <c r="AD558">
        <v>0</v>
      </c>
      <c r="AE558">
        <v>1.27875360095283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2.20139712432045</v>
      </c>
      <c r="AT558">
        <v>0.90308998699194398</v>
      </c>
      <c r="AU558">
        <v>1.90308998699194</v>
      </c>
      <c r="AV558">
        <v>2.6031443726201799</v>
      </c>
      <c r="AW558">
        <v>3.4398062113933299</v>
      </c>
      <c r="AX558">
        <v>0.95424250943932498</v>
      </c>
      <c r="AY558">
        <v>1.27875360095283</v>
      </c>
      <c r="AZ558">
        <v>3.6648299411430898</v>
      </c>
      <c r="BA558">
        <v>0.60205999132796195</v>
      </c>
      <c r="BB558">
        <v>0</v>
      </c>
      <c r="BC558">
        <v>0</v>
      </c>
      <c r="BD558">
        <v>1.51851393987789</v>
      </c>
      <c r="BE558">
        <v>0</v>
      </c>
      <c r="BF558">
        <v>1.3424226808222099</v>
      </c>
      <c r="BG558">
        <v>0</v>
      </c>
      <c r="BH558">
        <v>0</v>
      </c>
      <c r="BI558">
        <v>1.6812412373755901</v>
      </c>
      <c r="BJ558">
        <v>3.6070258784347899</v>
      </c>
      <c r="BK558">
        <v>0</v>
      </c>
      <c r="BL558">
        <v>2.1903316981702901</v>
      </c>
      <c r="BM558">
        <v>2.3710678622717398</v>
      </c>
      <c r="BN558">
        <v>0</v>
      </c>
      <c r="BO558">
        <v>2.0681858617461599</v>
      </c>
      <c r="BP558">
        <v>3.14144977340047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BX558">
        <v>1.6989700043360201</v>
      </c>
      <c r="BY558">
        <v>0</v>
      </c>
      <c r="BZ558">
        <v>0</v>
      </c>
      <c r="CA558">
        <v>0</v>
      </c>
      <c r="CB558">
        <v>0</v>
      </c>
      <c r="CC558">
        <v>0</v>
      </c>
      <c r="CD558">
        <v>0</v>
      </c>
      <c r="CE558">
        <v>0</v>
      </c>
      <c r="CF558">
        <v>1.07918124604762</v>
      </c>
      <c r="CG558">
        <v>0.69897000433601897</v>
      </c>
      <c r="CH558">
        <v>0</v>
      </c>
      <c r="CI558">
        <v>1.5797835966168099</v>
      </c>
    </row>
    <row r="559" spans="1:87" x14ac:dyDescent="0.3">
      <c r="A559" t="s">
        <v>644</v>
      </c>
      <c r="B559">
        <v>9036</v>
      </c>
      <c r="C559" t="s">
        <v>644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2.9036325160842398</v>
      </c>
      <c r="L559">
        <v>0.60205999132796195</v>
      </c>
      <c r="M559">
        <v>1.2041199826559199</v>
      </c>
      <c r="N559">
        <v>0.95424250943932498</v>
      </c>
      <c r="O559">
        <v>0.84509804001425703</v>
      </c>
      <c r="P559">
        <v>2.6998377258672499</v>
      </c>
      <c r="Q559">
        <v>1.8195439355418701</v>
      </c>
      <c r="R559">
        <v>0.77815125038364397</v>
      </c>
      <c r="S559">
        <v>0</v>
      </c>
      <c r="T559">
        <v>1.07918124604762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1.17609125905568</v>
      </c>
      <c r="AA559">
        <v>1.07918124604762</v>
      </c>
      <c r="AB559">
        <v>1.27875360095283</v>
      </c>
      <c r="AC559">
        <v>0</v>
      </c>
      <c r="AD559">
        <v>0</v>
      </c>
      <c r="AE559">
        <v>1.17609125905568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1</v>
      </c>
      <c r="AQ559">
        <v>0.84509804001425703</v>
      </c>
      <c r="AR559">
        <v>1.1139433523068401</v>
      </c>
      <c r="AS559">
        <v>2.53655844257153</v>
      </c>
      <c r="AT559">
        <v>1</v>
      </c>
      <c r="AU559">
        <v>2.0530784434834199</v>
      </c>
      <c r="AV559">
        <v>2.83314711191279</v>
      </c>
      <c r="AW559">
        <v>3.5874864654109602</v>
      </c>
      <c r="AX559">
        <v>1.4771212547196599</v>
      </c>
      <c r="AY559">
        <v>1.3979400086720399</v>
      </c>
      <c r="AZ559">
        <v>3.41027096425218</v>
      </c>
      <c r="BA559">
        <v>0</v>
      </c>
      <c r="BB559">
        <v>0</v>
      </c>
      <c r="BC559">
        <v>0</v>
      </c>
      <c r="BD559">
        <v>0</v>
      </c>
      <c r="BE559">
        <v>0.47712125471966199</v>
      </c>
      <c r="BF559">
        <v>0.90308998699194398</v>
      </c>
      <c r="BG559">
        <v>0</v>
      </c>
      <c r="BH559">
        <v>0</v>
      </c>
      <c r="BI559">
        <v>1.14612803567824</v>
      </c>
      <c r="BJ559">
        <v>3.7500453120117698</v>
      </c>
      <c r="BK559">
        <v>0</v>
      </c>
      <c r="BL559">
        <v>1.8920946026904799</v>
      </c>
      <c r="BM559">
        <v>1.7403626894942399</v>
      </c>
      <c r="BN559">
        <v>0</v>
      </c>
      <c r="BO559">
        <v>2.2504200023088901</v>
      </c>
      <c r="BP559">
        <v>2.4232458739368101</v>
      </c>
      <c r="BQ559">
        <v>0</v>
      </c>
      <c r="BR559">
        <v>0.95424250943932498</v>
      </c>
      <c r="BS559">
        <v>0</v>
      </c>
      <c r="BT559">
        <v>0</v>
      </c>
      <c r="BU559">
        <v>1.14612803567824</v>
      </c>
      <c r="BV559">
        <v>0.95424250943932498</v>
      </c>
      <c r="BW559">
        <v>0</v>
      </c>
      <c r="BX559">
        <v>1.3010299956639799</v>
      </c>
      <c r="BY559">
        <v>0</v>
      </c>
      <c r="BZ559">
        <v>1.2041199826559199</v>
      </c>
      <c r="CA559">
        <v>0.69897000433601897</v>
      </c>
      <c r="CB559">
        <v>0</v>
      </c>
      <c r="CC559">
        <v>0</v>
      </c>
      <c r="CD559">
        <v>0</v>
      </c>
      <c r="CE559">
        <v>0</v>
      </c>
      <c r="CF559">
        <v>1.1139433523068401</v>
      </c>
      <c r="CG559">
        <v>1.17609125905568</v>
      </c>
      <c r="CH559">
        <v>0</v>
      </c>
      <c r="CI559">
        <v>1.04139268515823</v>
      </c>
    </row>
    <row r="560" spans="1:87" x14ac:dyDescent="0.3">
      <c r="A560" t="s">
        <v>645</v>
      </c>
      <c r="B560">
        <v>9037</v>
      </c>
      <c r="C560" t="s">
        <v>645</v>
      </c>
      <c r="D560">
        <v>0.90308998699194398</v>
      </c>
      <c r="E560">
        <v>1.04139268515823</v>
      </c>
      <c r="F560">
        <v>0</v>
      </c>
      <c r="G560">
        <v>0</v>
      </c>
      <c r="H560">
        <v>0</v>
      </c>
      <c r="I560">
        <v>0</v>
      </c>
      <c r="J560">
        <v>1.07918124604762</v>
      </c>
      <c r="K560">
        <v>3.1476763242410999</v>
      </c>
      <c r="L560">
        <v>0.84509804001425703</v>
      </c>
      <c r="M560">
        <v>1.4623979978989601</v>
      </c>
      <c r="N560">
        <v>0.90308998699194398</v>
      </c>
      <c r="O560">
        <v>1</v>
      </c>
      <c r="P560">
        <v>2.2648178230095399</v>
      </c>
      <c r="Q560">
        <v>1.04139268515823</v>
      </c>
      <c r="R560">
        <v>0.69897000433601897</v>
      </c>
      <c r="S560">
        <v>0</v>
      </c>
      <c r="T560">
        <v>1.6901960800285101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1.43136376415899</v>
      </c>
      <c r="AA560">
        <v>1.27875360095283</v>
      </c>
      <c r="AB560">
        <v>1.90848501887865</v>
      </c>
      <c r="AC560">
        <v>0</v>
      </c>
      <c r="AD560">
        <v>0</v>
      </c>
      <c r="AE560">
        <v>0.84509804001425703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0.77815125038364397</v>
      </c>
      <c r="AQ560">
        <v>0</v>
      </c>
      <c r="AR560">
        <v>0.77815125038364397</v>
      </c>
      <c r="AS560">
        <v>2.1335389083702201</v>
      </c>
      <c r="AT560">
        <v>0.95424250943932498</v>
      </c>
      <c r="AU560">
        <v>1.91907809237607</v>
      </c>
      <c r="AV560">
        <v>2.61066016308988</v>
      </c>
      <c r="AW560">
        <v>3.3925210899319298</v>
      </c>
      <c r="AX560">
        <v>0.90308998699194398</v>
      </c>
      <c r="AY560">
        <v>1.41497334797082</v>
      </c>
      <c r="AZ560">
        <v>3.7082508885913801</v>
      </c>
      <c r="BA560">
        <v>0</v>
      </c>
      <c r="BB560">
        <v>0</v>
      </c>
      <c r="BC560">
        <v>0</v>
      </c>
      <c r="BD560">
        <v>1.6627578316815701</v>
      </c>
      <c r="BE560">
        <v>0.77815125038364397</v>
      </c>
      <c r="BF560">
        <v>1.53147891704226</v>
      </c>
      <c r="BG560">
        <v>0</v>
      </c>
      <c r="BH560">
        <v>0</v>
      </c>
      <c r="BI560">
        <v>1.4771212547196599</v>
      </c>
      <c r="BJ560">
        <v>3.5358002908249002</v>
      </c>
      <c r="BK560">
        <v>0</v>
      </c>
      <c r="BL560">
        <v>2.1003705451175598</v>
      </c>
      <c r="BM560">
        <v>2.3873898263387301</v>
      </c>
      <c r="BN560">
        <v>0</v>
      </c>
      <c r="BO560">
        <v>1.9956351945975499</v>
      </c>
      <c r="BP560">
        <v>3.08170727009735</v>
      </c>
      <c r="BQ560">
        <v>0</v>
      </c>
      <c r="BR560">
        <v>0.84509804001425703</v>
      </c>
      <c r="BS560">
        <v>1.14612803567824</v>
      </c>
      <c r="BT560">
        <v>0</v>
      </c>
      <c r="BU560">
        <v>1.2304489213782701</v>
      </c>
      <c r="BV560">
        <v>0</v>
      </c>
      <c r="BW560">
        <v>0</v>
      </c>
      <c r="BX560">
        <v>1.5440680443502799</v>
      </c>
      <c r="BY560">
        <v>0</v>
      </c>
      <c r="BZ560">
        <v>1.17609125905568</v>
      </c>
      <c r="CA560">
        <v>0</v>
      </c>
      <c r="CB560">
        <v>0.77815125038364397</v>
      </c>
      <c r="CC560">
        <v>0</v>
      </c>
      <c r="CD560">
        <v>0</v>
      </c>
      <c r="CE560">
        <v>0</v>
      </c>
      <c r="CF560">
        <v>0</v>
      </c>
      <c r="CG560">
        <v>0.47712125471966199</v>
      </c>
      <c r="CH560">
        <v>1.07918124604762</v>
      </c>
      <c r="CI560">
        <v>1.4623979978989601</v>
      </c>
    </row>
    <row r="561" spans="1:87" x14ac:dyDescent="0.3">
      <c r="A561" t="s">
        <v>646</v>
      </c>
      <c r="B561">
        <v>9037</v>
      </c>
      <c r="C561" t="s">
        <v>646</v>
      </c>
      <c r="D561">
        <v>0.77815125038364397</v>
      </c>
      <c r="E561">
        <v>1.04139268515823</v>
      </c>
      <c r="F561">
        <v>0</v>
      </c>
      <c r="G561">
        <v>0</v>
      </c>
      <c r="H561">
        <v>0</v>
      </c>
      <c r="I561">
        <v>0</v>
      </c>
      <c r="J561">
        <v>1.25527250510331</v>
      </c>
      <c r="K561">
        <v>3.1507564398603098</v>
      </c>
      <c r="L561">
        <v>0.90308998699194398</v>
      </c>
      <c r="M561">
        <v>1.14612803567824</v>
      </c>
      <c r="N561">
        <v>0</v>
      </c>
      <c r="O561">
        <v>0</v>
      </c>
      <c r="P561">
        <v>2.4132997640812501</v>
      </c>
      <c r="Q561">
        <v>0.90308998699194398</v>
      </c>
      <c r="R561">
        <v>0.90308998699194398</v>
      </c>
      <c r="S561">
        <v>0</v>
      </c>
      <c r="T561">
        <v>1.51851393987789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1.3979400086720399</v>
      </c>
      <c r="AA561">
        <v>0</v>
      </c>
      <c r="AB561">
        <v>1.8325089127062399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1</v>
      </c>
      <c r="AQ561">
        <v>0.84509804001425703</v>
      </c>
      <c r="AR561">
        <v>0.84509804001425703</v>
      </c>
      <c r="AS561">
        <v>2.2764618041732398</v>
      </c>
      <c r="AT561">
        <v>0.84509804001425703</v>
      </c>
      <c r="AU561">
        <v>2.04139268515822</v>
      </c>
      <c r="AV561">
        <v>2.6404814369704201</v>
      </c>
      <c r="AW561">
        <v>3.4471580313422199</v>
      </c>
      <c r="AX561">
        <v>0.90308998699194398</v>
      </c>
      <c r="AY561">
        <v>1.14612803567824</v>
      </c>
      <c r="AZ561">
        <v>3.5814945422908999</v>
      </c>
      <c r="BA561">
        <v>0</v>
      </c>
      <c r="BB561">
        <v>0</v>
      </c>
      <c r="BC561">
        <v>0</v>
      </c>
      <c r="BD561">
        <v>1.67209785793572</v>
      </c>
      <c r="BE561">
        <v>0.77815125038364397</v>
      </c>
      <c r="BF561">
        <v>1.6232492903978999</v>
      </c>
      <c r="BG561">
        <v>0</v>
      </c>
      <c r="BH561">
        <v>0.84509804001425703</v>
      </c>
      <c r="BI561">
        <v>0</v>
      </c>
      <c r="BJ561">
        <v>3.5733358400660702</v>
      </c>
      <c r="BK561">
        <v>0</v>
      </c>
      <c r="BL561">
        <v>2.12057393120585</v>
      </c>
      <c r="BM561">
        <v>2.40823996531185</v>
      </c>
      <c r="BN561">
        <v>0</v>
      </c>
      <c r="BO561">
        <v>2.1492191126553801</v>
      </c>
      <c r="BP561">
        <v>3.2427898094786798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BX561">
        <v>1.63346845557959</v>
      </c>
      <c r="BY561">
        <v>0</v>
      </c>
      <c r="BZ561">
        <v>0</v>
      </c>
      <c r="CA561">
        <v>0</v>
      </c>
      <c r="CB561">
        <v>0</v>
      </c>
      <c r="CC561">
        <v>0</v>
      </c>
      <c r="CD561">
        <v>0</v>
      </c>
      <c r="CE561">
        <v>0</v>
      </c>
      <c r="CF561">
        <v>0</v>
      </c>
      <c r="CG561">
        <v>0</v>
      </c>
      <c r="CH561">
        <v>0</v>
      </c>
      <c r="CI561">
        <v>1.6232492903978999</v>
      </c>
    </row>
    <row r="562" spans="1:87" x14ac:dyDescent="0.3">
      <c r="A562" t="s">
        <v>647</v>
      </c>
      <c r="B562">
        <v>9037</v>
      </c>
      <c r="C562" t="s">
        <v>647</v>
      </c>
      <c r="D562">
        <v>0.84509804001425703</v>
      </c>
      <c r="E562">
        <v>0</v>
      </c>
      <c r="F562">
        <v>0</v>
      </c>
      <c r="G562">
        <v>0</v>
      </c>
      <c r="H562">
        <v>0</v>
      </c>
      <c r="I562">
        <v>0.69897000433601897</v>
      </c>
      <c r="J562">
        <v>0.84509804001425703</v>
      </c>
      <c r="K562">
        <v>3.1532049000842801</v>
      </c>
      <c r="L562">
        <v>0.77815125038364397</v>
      </c>
      <c r="M562">
        <v>1.27875360095283</v>
      </c>
      <c r="N562">
        <v>0.77815125038364397</v>
      </c>
      <c r="O562">
        <v>0</v>
      </c>
      <c r="P562">
        <v>2.2900346113625201</v>
      </c>
      <c r="Q562">
        <v>0.47712125471966199</v>
      </c>
      <c r="R562">
        <v>0.60205999132796195</v>
      </c>
      <c r="S562">
        <v>0</v>
      </c>
      <c r="T562">
        <v>1.43136376415899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0.90308998699194398</v>
      </c>
      <c r="AA562">
        <v>1.07918124604762</v>
      </c>
      <c r="AB562">
        <v>1.6232492903978999</v>
      </c>
      <c r="AC562">
        <v>0</v>
      </c>
      <c r="AD562">
        <v>0</v>
      </c>
      <c r="AE562">
        <v>1.04139268515823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0.60205999132796195</v>
      </c>
      <c r="AR562">
        <v>0</v>
      </c>
      <c r="AS562">
        <v>2.2253092817258602</v>
      </c>
      <c r="AT562">
        <v>0.84509804001425703</v>
      </c>
      <c r="AU562">
        <v>1.4471580313422201</v>
      </c>
      <c r="AV562">
        <v>2.5301996982030799</v>
      </c>
      <c r="AW562">
        <v>3.4065401804339599</v>
      </c>
      <c r="AX562">
        <v>1.2041199826559199</v>
      </c>
      <c r="AY562">
        <v>1.17609125905568</v>
      </c>
      <c r="AZ562">
        <v>3.7589118923979701</v>
      </c>
      <c r="BA562">
        <v>0</v>
      </c>
      <c r="BB562">
        <v>0</v>
      </c>
      <c r="BC562">
        <v>0</v>
      </c>
      <c r="BD562">
        <v>1.78532983501077</v>
      </c>
      <c r="BE562">
        <v>0.60205999132796195</v>
      </c>
      <c r="BF562">
        <v>1.41497334797082</v>
      </c>
      <c r="BG562">
        <v>0</v>
      </c>
      <c r="BH562">
        <v>0.77815125038364397</v>
      </c>
      <c r="BI562">
        <v>0</v>
      </c>
      <c r="BJ562">
        <v>3.5685537120494399</v>
      </c>
      <c r="BK562">
        <v>0</v>
      </c>
      <c r="BL562">
        <v>1.80617997398389</v>
      </c>
      <c r="BM562">
        <v>2.2528530309798902</v>
      </c>
      <c r="BN562">
        <v>0</v>
      </c>
      <c r="BO562">
        <v>2.0644579892269199</v>
      </c>
      <c r="BP562">
        <v>2.7745169657285502</v>
      </c>
      <c r="BQ562">
        <v>0</v>
      </c>
      <c r="BR562">
        <v>1</v>
      </c>
      <c r="BS562">
        <v>0</v>
      </c>
      <c r="BT562">
        <v>0</v>
      </c>
      <c r="BU562">
        <v>0</v>
      </c>
      <c r="BV562">
        <v>0</v>
      </c>
      <c r="BW562">
        <v>0</v>
      </c>
      <c r="BX562">
        <v>1.6627578316815701</v>
      </c>
      <c r="BY562">
        <v>0</v>
      </c>
      <c r="BZ562">
        <v>0</v>
      </c>
      <c r="CA562">
        <v>0</v>
      </c>
      <c r="CB562">
        <v>0.77815125038364397</v>
      </c>
      <c r="CC562">
        <v>0</v>
      </c>
      <c r="CD562">
        <v>0</v>
      </c>
      <c r="CE562">
        <v>0</v>
      </c>
      <c r="CF562">
        <v>1.2041199826559199</v>
      </c>
      <c r="CG562">
        <v>1.2041199826559199</v>
      </c>
      <c r="CH562">
        <v>0</v>
      </c>
      <c r="CI562">
        <v>0</v>
      </c>
    </row>
    <row r="563" spans="1:87" x14ac:dyDescent="0.3">
      <c r="A563" t="s">
        <v>648</v>
      </c>
      <c r="B563">
        <v>9038</v>
      </c>
      <c r="C563" t="s">
        <v>648</v>
      </c>
      <c r="D563">
        <v>0.84509804001425703</v>
      </c>
      <c r="E563">
        <v>1.17609125905568</v>
      </c>
      <c r="F563">
        <v>0</v>
      </c>
      <c r="G563">
        <v>0.30102999566398098</v>
      </c>
      <c r="H563">
        <v>0</v>
      </c>
      <c r="I563">
        <v>0</v>
      </c>
      <c r="J563">
        <v>1.53147891704226</v>
      </c>
      <c r="K563">
        <v>2.9943171526696402</v>
      </c>
      <c r="L563">
        <v>0.90308998699194398</v>
      </c>
      <c r="M563">
        <v>1</v>
      </c>
      <c r="N563">
        <v>0</v>
      </c>
      <c r="O563">
        <v>1.1139433523068401</v>
      </c>
      <c r="P563">
        <v>2.35218251811136</v>
      </c>
      <c r="Q563">
        <v>1.25527250510331</v>
      </c>
      <c r="R563">
        <v>0.95424250943932498</v>
      </c>
      <c r="S563">
        <v>0</v>
      </c>
      <c r="T563">
        <v>1.4471580313422201</v>
      </c>
      <c r="U563">
        <v>0</v>
      </c>
      <c r="V563">
        <v>0</v>
      </c>
      <c r="W563">
        <v>1</v>
      </c>
      <c r="X563">
        <v>0</v>
      </c>
      <c r="Y563">
        <v>0</v>
      </c>
      <c r="Z563">
        <v>1.4623979978989601</v>
      </c>
      <c r="AA563">
        <v>1.7323937598229699</v>
      </c>
      <c r="AB563">
        <v>1.9867717342662401</v>
      </c>
      <c r="AC563">
        <v>0</v>
      </c>
      <c r="AD563">
        <v>0</v>
      </c>
      <c r="AE563">
        <v>1.65321251377534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0.84509804001425703</v>
      </c>
      <c r="AS563">
        <v>2.31597034545692</v>
      </c>
      <c r="AT563">
        <v>0.90308998699194398</v>
      </c>
      <c r="AU563">
        <v>2.0969100130080598</v>
      </c>
      <c r="AV563">
        <v>2.5728716022004798</v>
      </c>
      <c r="AW563">
        <v>3.32076922833869</v>
      </c>
      <c r="AX563">
        <v>1</v>
      </c>
      <c r="AY563">
        <v>1.4623979978989601</v>
      </c>
      <c r="AZ563">
        <v>3.4912215762392802</v>
      </c>
      <c r="BA563">
        <v>0</v>
      </c>
      <c r="BB563">
        <v>0</v>
      </c>
      <c r="BC563">
        <v>0</v>
      </c>
      <c r="BD563">
        <v>1.6232492903978999</v>
      </c>
      <c r="BE563">
        <v>1.04139268515823</v>
      </c>
      <c r="BF563">
        <v>1.90848501887865</v>
      </c>
      <c r="BG563">
        <v>0</v>
      </c>
      <c r="BH563">
        <v>0.69897000433601897</v>
      </c>
      <c r="BI563">
        <v>1.1139433523068401</v>
      </c>
      <c r="BJ563">
        <v>3.3981136917304999</v>
      </c>
      <c r="BK563">
        <v>0</v>
      </c>
      <c r="BL563">
        <v>2.5809249756756198</v>
      </c>
      <c r="BM563">
        <v>2.80277372529198</v>
      </c>
      <c r="BN563">
        <v>0</v>
      </c>
      <c r="BO563">
        <v>2.11727129565576</v>
      </c>
      <c r="BP563">
        <v>3.5430742350335298</v>
      </c>
      <c r="BQ563">
        <v>0</v>
      </c>
      <c r="BR563">
        <v>0</v>
      </c>
      <c r="BS563">
        <v>0.84509804001425703</v>
      </c>
      <c r="BT563">
        <v>0</v>
      </c>
      <c r="BU563">
        <v>1.3802112417116099</v>
      </c>
      <c r="BV563">
        <v>1.04139268515823</v>
      </c>
      <c r="BW563">
        <v>0</v>
      </c>
      <c r="BX563">
        <v>2.02118929906994</v>
      </c>
      <c r="BY563">
        <v>0</v>
      </c>
      <c r="BZ563">
        <v>0</v>
      </c>
      <c r="CA563">
        <v>0</v>
      </c>
      <c r="CB563">
        <v>1</v>
      </c>
      <c r="CC563">
        <v>0</v>
      </c>
      <c r="CD563">
        <v>0</v>
      </c>
      <c r="CE563">
        <v>0</v>
      </c>
      <c r="CF563">
        <v>1.5563025007672899</v>
      </c>
      <c r="CG563">
        <v>0.69897000433601897</v>
      </c>
      <c r="CH563">
        <v>1.5440680443502799</v>
      </c>
      <c r="CI563">
        <v>2.6273658565927298</v>
      </c>
    </row>
    <row r="564" spans="1:87" x14ac:dyDescent="0.3">
      <c r="A564" t="s">
        <v>649</v>
      </c>
      <c r="B564">
        <v>9038</v>
      </c>
      <c r="C564" t="s">
        <v>649</v>
      </c>
      <c r="D564">
        <v>0.77815125038364397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3.1897709563468699</v>
      </c>
      <c r="L564">
        <v>0</v>
      </c>
      <c r="M564">
        <v>1.43136376415899</v>
      </c>
      <c r="N564">
        <v>0</v>
      </c>
      <c r="O564">
        <v>0.47712125471966199</v>
      </c>
      <c r="P564">
        <v>2.3404441148401198</v>
      </c>
      <c r="Q564">
        <v>1.17609125905568</v>
      </c>
      <c r="R564">
        <v>1</v>
      </c>
      <c r="S564">
        <v>0</v>
      </c>
      <c r="T564">
        <v>1.3979400086720399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1.32221929473392</v>
      </c>
      <c r="AA564">
        <v>1.07918124604762</v>
      </c>
      <c r="AB564">
        <v>1.9590413923210901</v>
      </c>
      <c r="AC564">
        <v>0</v>
      </c>
      <c r="AD564">
        <v>0</v>
      </c>
      <c r="AE564">
        <v>1.04139268515823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0.84509804001425703</v>
      </c>
      <c r="AR564">
        <v>1.1139433523068401</v>
      </c>
      <c r="AS564">
        <v>2.4281347940287898</v>
      </c>
      <c r="AT564">
        <v>1.07918124604762</v>
      </c>
      <c r="AU564">
        <v>2.0170333392987798</v>
      </c>
      <c r="AV564">
        <v>2.6821450763738302</v>
      </c>
      <c r="AW564">
        <v>3.4702634469650802</v>
      </c>
      <c r="AX564">
        <v>1.3010299956639799</v>
      </c>
      <c r="AY564">
        <v>1.3802112417116099</v>
      </c>
      <c r="AZ564">
        <v>3.6368889069838</v>
      </c>
      <c r="BA564">
        <v>0.69897000433601897</v>
      </c>
      <c r="BB564">
        <v>0</v>
      </c>
      <c r="BC564">
        <v>0</v>
      </c>
      <c r="BD564">
        <v>1.8388490907372601</v>
      </c>
      <c r="BE564">
        <v>0.60205999132796195</v>
      </c>
      <c r="BF564">
        <v>1.43136376415899</v>
      </c>
      <c r="BG564">
        <v>0</v>
      </c>
      <c r="BH564">
        <v>0</v>
      </c>
      <c r="BI564">
        <v>1.91381385238372</v>
      </c>
      <c r="BJ564">
        <v>3.5480206949055302</v>
      </c>
      <c r="BK564">
        <v>0</v>
      </c>
      <c r="BL564">
        <v>2.2174839442139098</v>
      </c>
      <c r="BM564">
        <v>2.2148438480477002</v>
      </c>
      <c r="BN564">
        <v>0</v>
      </c>
      <c r="BO564">
        <v>2.0530784434834199</v>
      </c>
      <c r="BP564">
        <v>3.0128372247051698</v>
      </c>
      <c r="BQ564">
        <v>0</v>
      </c>
      <c r="BR564">
        <v>0</v>
      </c>
      <c r="BS564">
        <v>0</v>
      </c>
      <c r="BT564">
        <v>0</v>
      </c>
      <c r="BU564">
        <v>0.84509804001425703</v>
      </c>
      <c r="BV564">
        <v>0.84509804001425703</v>
      </c>
      <c r="BW564">
        <v>0</v>
      </c>
      <c r="BX564">
        <v>1.5910646070265</v>
      </c>
      <c r="BY564">
        <v>0</v>
      </c>
      <c r="BZ564">
        <v>0</v>
      </c>
      <c r="CA564">
        <v>0</v>
      </c>
      <c r="CB564">
        <v>0</v>
      </c>
      <c r="CC564">
        <v>0</v>
      </c>
      <c r="CD564">
        <v>0</v>
      </c>
      <c r="CE564">
        <v>0</v>
      </c>
      <c r="CF564">
        <v>0</v>
      </c>
      <c r="CG564">
        <v>1.32221929473392</v>
      </c>
      <c r="CH564">
        <v>1.04139268515823</v>
      </c>
      <c r="CI564">
        <v>0.90308998699194398</v>
      </c>
    </row>
    <row r="565" spans="1:87" x14ac:dyDescent="0.3">
      <c r="A565" t="s">
        <v>650</v>
      </c>
      <c r="B565">
        <v>9038</v>
      </c>
      <c r="C565" t="s">
        <v>650</v>
      </c>
      <c r="D565">
        <v>0.47712125471966199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0.90308998699194398</v>
      </c>
      <c r="K565">
        <v>2.8920946026904799</v>
      </c>
      <c r="L565">
        <v>0</v>
      </c>
      <c r="M565">
        <v>1.07918124604762</v>
      </c>
      <c r="N565">
        <v>1</v>
      </c>
      <c r="O565">
        <v>0</v>
      </c>
      <c r="P565">
        <v>2.6444385894678399</v>
      </c>
      <c r="Q565">
        <v>1.50514997831991</v>
      </c>
      <c r="R565">
        <v>0</v>
      </c>
      <c r="S565">
        <v>0</v>
      </c>
      <c r="T565">
        <v>1.2041199826559199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1.14612803567824</v>
      </c>
      <c r="AA565">
        <v>0.84509804001425703</v>
      </c>
      <c r="AB565">
        <v>2.0755469613925301</v>
      </c>
      <c r="AC565">
        <v>0</v>
      </c>
      <c r="AD565">
        <v>0</v>
      </c>
      <c r="AE565">
        <v>1.07918124604762</v>
      </c>
      <c r="AF565">
        <v>0</v>
      </c>
      <c r="AG565">
        <v>0</v>
      </c>
      <c r="AH565">
        <v>0</v>
      </c>
      <c r="AI565">
        <v>0.69897000433601897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0.30102999566398098</v>
      </c>
      <c r="AR565">
        <v>0.95424250943932498</v>
      </c>
      <c r="AS565">
        <v>2.46089784275655</v>
      </c>
      <c r="AT565">
        <v>1.04139268515823</v>
      </c>
      <c r="AU565">
        <v>2.13987908640124</v>
      </c>
      <c r="AV565">
        <v>2.9190780923760702</v>
      </c>
      <c r="AW565">
        <v>3.5550944485783198</v>
      </c>
      <c r="AX565">
        <v>1.49136169383427</v>
      </c>
      <c r="AY565">
        <v>1.4623979978989601</v>
      </c>
      <c r="AZ565">
        <v>3.5963771439976</v>
      </c>
      <c r="BA565">
        <v>0</v>
      </c>
      <c r="BB565">
        <v>0</v>
      </c>
      <c r="BC565">
        <v>0.84509804001425703</v>
      </c>
      <c r="BD565">
        <v>1.41497334797082</v>
      </c>
      <c r="BE565">
        <v>0.47712125471966199</v>
      </c>
      <c r="BF565">
        <v>1.25527250510331</v>
      </c>
      <c r="BG565">
        <v>0</v>
      </c>
      <c r="BH565">
        <v>0</v>
      </c>
      <c r="BI565">
        <v>1.2041199826559199</v>
      </c>
      <c r="BJ565">
        <v>3.5644293269979799</v>
      </c>
      <c r="BK565">
        <v>0</v>
      </c>
      <c r="BL565">
        <v>2.06069784035361</v>
      </c>
      <c r="BM565">
        <v>1.9493900066449099</v>
      </c>
      <c r="BN565">
        <v>0</v>
      </c>
      <c r="BO565">
        <v>2.0453229787866598</v>
      </c>
      <c r="BP565">
        <v>3.00216606175651</v>
      </c>
      <c r="BQ565">
        <v>0</v>
      </c>
      <c r="BR565">
        <v>0.90308998699194398</v>
      </c>
      <c r="BS565">
        <v>0.69897000433601897</v>
      </c>
      <c r="BT565">
        <v>0</v>
      </c>
      <c r="BU565">
        <v>0</v>
      </c>
      <c r="BV565">
        <v>1.25527250510331</v>
      </c>
      <c r="BW565">
        <v>0</v>
      </c>
      <c r="BX565">
        <v>1.2041199826559199</v>
      </c>
      <c r="BY565">
        <v>0</v>
      </c>
      <c r="BZ565">
        <v>0.90308998699194398</v>
      </c>
      <c r="CA565">
        <v>0.69897000433601897</v>
      </c>
      <c r="CB565">
        <v>0</v>
      </c>
      <c r="CC565">
        <v>0</v>
      </c>
      <c r="CD565">
        <v>0</v>
      </c>
      <c r="CE565">
        <v>0</v>
      </c>
      <c r="CF565">
        <v>1.1139433523068401</v>
      </c>
      <c r="CG565">
        <v>1</v>
      </c>
      <c r="CH565">
        <v>0</v>
      </c>
      <c r="CI565">
        <v>1.14612803567824</v>
      </c>
    </row>
    <row r="566" spans="1:87" x14ac:dyDescent="0.3">
      <c r="A566" t="s">
        <v>651</v>
      </c>
      <c r="B566">
        <v>9039</v>
      </c>
      <c r="C566" t="s">
        <v>651</v>
      </c>
      <c r="D566">
        <v>1.07918124604762</v>
      </c>
      <c r="E566">
        <v>1</v>
      </c>
      <c r="F566">
        <v>0</v>
      </c>
      <c r="G566">
        <v>0.77815125038364397</v>
      </c>
      <c r="H566">
        <v>0</v>
      </c>
      <c r="I566">
        <v>0</v>
      </c>
      <c r="J566">
        <v>0.95424250943932498</v>
      </c>
      <c r="K566">
        <v>3.10243370568134</v>
      </c>
      <c r="L566">
        <v>0</v>
      </c>
      <c r="M566">
        <v>1.07918124604762</v>
      </c>
      <c r="N566">
        <v>1.04139268515823</v>
      </c>
      <c r="O566">
        <v>0</v>
      </c>
      <c r="P566">
        <v>2.39445168082622</v>
      </c>
      <c r="Q566">
        <v>1.3010299956639799</v>
      </c>
      <c r="R566">
        <v>1</v>
      </c>
      <c r="S566">
        <v>0</v>
      </c>
      <c r="T566">
        <v>1.50514997831991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1.4623979978989601</v>
      </c>
      <c r="AA566">
        <v>1.07918124604762</v>
      </c>
      <c r="AB566">
        <v>1.90848501887865</v>
      </c>
      <c r="AC566">
        <v>0</v>
      </c>
      <c r="AD566">
        <v>0</v>
      </c>
      <c r="AE566">
        <v>1.04139268515823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0.30102999566398098</v>
      </c>
      <c r="AO566">
        <v>0</v>
      </c>
      <c r="AP566">
        <v>0</v>
      </c>
      <c r="AQ566">
        <v>0</v>
      </c>
      <c r="AR566">
        <v>0</v>
      </c>
      <c r="AS566">
        <v>2.2479732663618099</v>
      </c>
      <c r="AT566">
        <v>1</v>
      </c>
      <c r="AU566">
        <v>1.8920946026904799</v>
      </c>
      <c r="AV566">
        <v>2.5658478186735199</v>
      </c>
      <c r="AW566">
        <v>3.39915433395822</v>
      </c>
      <c r="AX566">
        <v>1.2304489213782701</v>
      </c>
      <c r="AY566">
        <v>1.3979400086720399</v>
      </c>
      <c r="AZ566">
        <v>3.7294077969630699</v>
      </c>
      <c r="BA566">
        <v>0</v>
      </c>
      <c r="BB566">
        <v>0</v>
      </c>
      <c r="BC566">
        <v>0</v>
      </c>
      <c r="BD566">
        <v>1.8512583487190799</v>
      </c>
      <c r="BE566">
        <v>0</v>
      </c>
      <c r="BF566">
        <v>1.6627578316815701</v>
      </c>
      <c r="BG566">
        <v>0</v>
      </c>
      <c r="BH566">
        <v>0.95424250943932498</v>
      </c>
      <c r="BI566">
        <v>0</v>
      </c>
      <c r="BJ566">
        <v>3.4396484295634702</v>
      </c>
      <c r="BK566">
        <v>0</v>
      </c>
      <c r="BL566">
        <v>2.2121876044039599</v>
      </c>
      <c r="BM566">
        <v>2.3324384599156098</v>
      </c>
      <c r="BN566">
        <v>0</v>
      </c>
      <c r="BO566">
        <v>2.1613680022349699</v>
      </c>
      <c r="BP566">
        <v>3.2076343673889598</v>
      </c>
      <c r="BQ566">
        <v>0</v>
      </c>
      <c r="BR566">
        <v>0.77815125038364397</v>
      </c>
      <c r="BS566">
        <v>0.69897000433601897</v>
      </c>
      <c r="BT566">
        <v>0</v>
      </c>
      <c r="BU566">
        <v>0</v>
      </c>
      <c r="BV566">
        <v>0</v>
      </c>
      <c r="BW566">
        <v>0</v>
      </c>
      <c r="BX566">
        <v>1.8388490907372601</v>
      </c>
      <c r="BY566">
        <v>0</v>
      </c>
      <c r="BZ566">
        <v>0</v>
      </c>
      <c r="CA566">
        <v>0</v>
      </c>
      <c r="CB566">
        <v>0.30102999566398098</v>
      </c>
      <c r="CC566">
        <v>0</v>
      </c>
      <c r="CD566">
        <v>0</v>
      </c>
      <c r="CE566">
        <v>0</v>
      </c>
      <c r="CF566">
        <v>1</v>
      </c>
      <c r="CG566">
        <v>0.84509804001425703</v>
      </c>
      <c r="CH566">
        <v>0</v>
      </c>
      <c r="CI566">
        <v>1.76342799356294</v>
      </c>
    </row>
    <row r="567" spans="1:87" x14ac:dyDescent="0.3">
      <c r="A567" t="s">
        <v>652</v>
      </c>
      <c r="B567">
        <v>9039</v>
      </c>
      <c r="C567" t="s">
        <v>652</v>
      </c>
      <c r="D567">
        <v>1</v>
      </c>
      <c r="E567">
        <v>0.95424250943932498</v>
      </c>
      <c r="F567">
        <v>0</v>
      </c>
      <c r="G567">
        <v>0</v>
      </c>
      <c r="H567">
        <v>0</v>
      </c>
      <c r="I567">
        <v>0</v>
      </c>
      <c r="J567">
        <v>0.95424250943932498</v>
      </c>
      <c r="K567">
        <v>3.2119210843085102</v>
      </c>
      <c r="L567">
        <v>0</v>
      </c>
      <c r="M567">
        <v>1.4623979978989601</v>
      </c>
      <c r="N567">
        <v>0.60205999132796195</v>
      </c>
      <c r="O567">
        <v>0</v>
      </c>
      <c r="P567">
        <v>2.3096301674259001</v>
      </c>
      <c r="Q567">
        <v>0.95424250943932498</v>
      </c>
      <c r="R567">
        <v>1</v>
      </c>
      <c r="S567">
        <v>0</v>
      </c>
      <c r="T567">
        <v>1.27875360095283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1.3424226808222099</v>
      </c>
      <c r="AA567">
        <v>0</v>
      </c>
      <c r="AB567">
        <v>1.8388490907372601</v>
      </c>
      <c r="AC567">
        <v>0</v>
      </c>
      <c r="AD567">
        <v>0</v>
      </c>
      <c r="AE567">
        <v>0</v>
      </c>
      <c r="AF567">
        <v>0.30102999566398098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0.60205999132796195</v>
      </c>
      <c r="AS567">
        <v>2.2148438480477002</v>
      </c>
      <c r="AT567">
        <v>0</v>
      </c>
      <c r="AU567">
        <v>1.7403626894942399</v>
      </c>
      <c r="AV567">
        <v>2.68304703823885</v>
      </c>
      <c r="AW567">
        <v>3.37088301677761</v>
      </c>
      <c r="AX567">
        <v>0.84509804001425703</v>
      </c>
      <c r="AY567">
        <v>1.3979400086720399</v>
      </c>
      <c r="AZ567">
        <v>3.6937269489236502</v>
      </c>
      <c r="BA567">
        <v>0.77815125038364397</v>
      </c>
      <c r="BB567">
        <v>0</v>
      </c>
      <c r="BC567">
        <v>0</v>
      </c>
      <c r="BD567">
        <v>1.8129133566428599</v>
      </c>
      <c r="BE567">
        <v>0</v>
      </c>
      <c r="BF567">
        <v>1.14612803567824</v>
      </c>
      <c r="BG567">
        <v>0</v>
      </c>
      <c r="BH567">
        <v>0</v>
      </c>
      <c r="BI567">
        <v>1.17609125905568</v>
      </c>
      <c r="BJ567">
        <v>3.5646660642520902</v>
      </c>
      <c r="BK567">
        <v>0</v>
      </c>
      <c r="BL567">
        <v>2.0791812460476198</v>
      </c>
      <c r="BM567">
        <v>2.3926969532596698</v>
      </c>
      <c r="BN567">
        <v>0</v>
      </c>
      <c r="BO567">
        <v>2.0453229787866598</v>
      </c>
      <c r="BP567">
        <v>3.0507663112330401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1.14612803567824</v>
      </c>
      <c r="BW567">
        <v>0</v>
      </c>
      <c r="BX567">
        <v>1.49136169383427</v>
      </c>
      <c r="BY567">
        <v>0</v>
      </c>
      <c r="BZ567">
        <v>0</v>
      </c>
      <c r="CA567">
        <v>0</v>
      </c>
      <c r="CB567">
        <v>0</v>
      </c>
      <c r="CC567">
        <v>0</v>
      </c>
      <c r="CD567">
        <v>0</v>
      </c>
      <c r="CE567">
        <v>0</v>
      </c>
      <c r="CF567">
        <v>0</v>
      </c>
      <c r="CG567">
        <v>1.2304489213782701</v>
      </c>
      <c r="CH567">
        <v>0</v>
      </c>
      <c r="CI567">
        <v>0</v>
      </c>
    </row>
    <row r="568" spans="1:87" x14ac:dyDescent="0.3">
      <c r="A568" t="s">
        <v>653</v>
      </c>
      <c r="B568">
        <v>9039</v>
      </c>
      <c r="C568" t="s">
        <v>653</v>
      </c>
      <c r="D568">
        <v>0.95424250943932498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1.04139268515823</v>
      </c>
      <c r="K568">
        <v>3.0849335749367199</v>
      </c>
      <c r="L568">
        <v>0</v>
      </c>
      <c r="M568">
        <v>1.36172783601759</v>
      </c>
      <c r="N568">
        <v>0.84509804001425703</v>
      </c>
      <c r="O568">
        <v>0</v>
      </c>
      <c r="P568">
        <v>2.4578818967339902</v>
      </c>
      <c r="Q568">
        <v>0.84509804001425703</v>
      </c>
      <c r="R568">
        <v>0.60205999132796195</v>
      </c>
      <c r="S568">
        <v>0</v>
      </c>
      <c r="T568">
        <v>1.25527250510331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1.04139268515823</v>
      </c>
      <c r="AA568">
        <v>0</v>
      </c>
      <c r="AB568">
        <v>1.8195439355418701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0.77815125038364397</v>
      </c>
      <c r="AQ568">
        <v>0</v>
      </c>
      <c r="AR568">
        <v>0</v>
      </c>
      <c r="AS568">
        <v>2.2988530764097099</v>
      </c>
      <c r="AT568">
        <v>0.47712125471966199</v>
      </c>
      <c r="AU568">
        <v>1.89762709129044</v>
      </c>
      <c r="AV568">
        <v>2.6020599913279598</v>
      </c>
      <c r="AW568">
        <v>3.4401216031878001</v>
      </c>
      <c r="AX568">
        <v>1.2041199826559199</v>
      </c>
      <c r="AY568">
        <v>1.1139433523068401</v>
      </c>
      <c r="AZ568">
        <v>3.7019994748896399</v>
      </c>
      <c r="BA568">
        <v>0</v>
      </c>
      <c r="BB568">
        <v>0</v>
      </c>
      <c r="BC568">
        <v>0</v>
      </c>
      <c r="BD568">
        <v>1.5563025007672899</v>
      </c>
      <c r="BE568">
        <v>0.77815125038364397</v>
      </c>
      <c r="BF568">
        <v>1.17609125905568</v>
      </c>
      <c r="BG568">
        <v>0</v>
      </c>
      <c r="BH568">
        <v>0.47712125471966199</v>
      </c>
      <c r="BI568">
        <v>0</v>
      </c>
      <c r="BJ568">
        <v>3.59295357154787</v>
      </c>
      <c r="BK568">
        <v>0</v>
      </c>
      <c r="BL568">
        <v>2.04139268515822</v>
      </c>
      <c r="BM568">
        <v>2.1931245983544598</v>
      </c>
      <c r="BN568">
        <v>0</v>
      </c>
      <c r="BO568">
        <v>1.9542425094393201</v>
      </c>
      <c r="BP568">
        <v>2.9566485792052002</v>
      </c>
      <c r="BQ568">
        <v>0</v>
      </c>
      <c r="BR568">
        <v>0.90308998699194398</v>
      </c>
      <c r="BS568">
        <v>1.07918124604762</v>
      </c>
      <c r="BT568">
        <v>0</v>
      </c>
      <c r="BU568">
        <v>0</v>
      </c>
      <c r="BV568">
        <v>1.1139433523068401</v>
      </c>
      <c r="BW568">
        <v>0</v>
      </c>
      <c r="BX568">
        <v>1.5910646070265</v>
      </c>
      <c r="BY568">
        <v>0</v>
      </c>
      <c r="BZ568">
        <v>0</v>
      </c>
      <c r="CA568">
        <v>0</v>
      </c>
      <c r="CB568">
        <v>0</v>
      </c>
      <c r="CC568">
        <v>0</v>
      </c>
      <c r="CD568">
        <v>0</v>
      </c>
      <c r="CE568">
        <v>0</v>
      </c>
      <c r="CF568">
        <v>0</v>
      </c>
      <c r="CG568">
        <v>1.04139268515823</v>
      </c>
      <c r="CH568">
        <v>0</v>
      </c>
      <c r="CI568">
        <v>0</v>
      </c>
    </row>
    <row r="569" spans="1:87" x14ac:dyDescent="0.3">
      <c r="A569" t="s">
        <v>654</v>
      </c>
      <c r="B569">
        <v>9041</v>
      </c>
      <c r="C569" t="s">
        <v>654</v>
      </c>
      <c r="D569">
        <v>0.77815125038364397</v>
      </c>
      <c r="E569">
        <v>1.04139268515823</v>
      </c>
      <c r="F569">
        <v>0.60205999132796195</v>
      </c>
      <c r="G569">
        <v>0</v>
      </c>
      <c r="H569">
        <v>0</v>
      </c>
      <c r="I569">
        <v>0</v>
      </c>
      <c r="J569">
        <v>0</v>
      </c>
      <c r="K569">
        <v>3.1981069988734001</v>
      </c>
      <c r="L569">
        <v>0</v>
      </c>
      <c r="M569">
        <v>1.27875360095283</v>
      </c>
      <c r="N569">
        <v>1.04139268515823</v>
      </c>
      <c r="O569">
        <v>0</v>
      </c>
      <c r="P569">
        <v>2.2900346113625201</v>
      </c>
      <c r="Q569">
        <v>1.25527250510331</v>
      </c>
      <c r="R569">
        <v>0.30102999566398098</v>
      </c>
      <c r="S569">
        <v>0</v>
      </c>
      <c r="T569">
        <v>1.2041199826559199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1.27875360095283</v>
      </c>
      <c r="AA569">
        <v>0.77815125038364397</v>
      </c>
      <c r="AB569">
        <v>1.7781512503836401</v>
      </c>
      <c r="AC569">
        <v>0</v>
      </c>
      <c r="AD569">
        <v>0</v>
      </c>
      <c r="AE569">
        <v>0.90308998699194398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0.60205999132796195</v>
      </c>
      <c r="AQ569">
        <v>0.84509804001425703</v>
      </c>
      <c r="AR569">
        <v>0.84509804001425703</v>
      </c>
      <c r="AS569">
        <v>2.1553360374650601</v>
      </c>
      <c r="AT569">
        <v>0.95424250943932498</v>
      </c>
      <c r="AU569">
        <v>1.9777236052888501</v>
      </c>
      <c r="AV569">
        <v>2.4955443375464501</v>
      </c>
      <c r="AW569">
        <v>3.4041492492096901</v>
      </c>
      <c r="AX569">
        <v>1.2041199826559199</v>
      </c>
      <c r="AY569">
        <v>1.3424226808222099</v>
      </c>
      <c r="AZ569">
        <v>3.7424108805804899</v>
      </c>
      <c r="BA569">
        <v>0</v>
      </c>
      <c r="BB569">
        <v>0</v>
      </c>
      <c r="BC569">
        <v>0</v>
      </c>
      <c r="BD569">
        <v>1.80617997398389</v>
      </c>
      <c r="BE569">
        <v>0.47712125471966199</v>
      </c>
      <c r="BF569">
        <v>1.36172783601759</v>
      </c>
      <c r="BG569">
        <v>0</v>
      </c>
      <c r="BH569">
        <v>0</v>
      </c>
      <c r="BI569">
        <v>0</v>
      </c>
      <c r="BJ569">
        <v>3.5044708624944199</v>
      </c>
      <c r="BK569">
        <v>0</v>
      </c>
      <c r="BL569">
        <v>1.98227123303957</v>
      </c>
      <c r="BM569">
        <v>2.3856062735983099</v>
      </c>
      <c r="BN569">
        <v>0</v>
      </c>
      <c r="BO569">
        <v>1.92941892571429</v>
      </c>
      <c r="BP569">
        <v>3.0178677189635099</v>
      </c>
      <c r="BQ569">
        <v>0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BX569">
        <v>1.8512583487190799</v>
      </c>
      <c r="BY569">
        <v>0</v>
      </c>
      <c r="BZ569">
        <v>0.60205999132796195</v>
      </c>
      <c r="CA569">
        <v>0</v>
      </c>
      <c r="CB569">
        <v>0</v>
      </c>
      <c r="CC569">
        <v>0</v>
      </c>
      <c r="CD569">
        <v>0</v>
      </c>
      <c r="CE569">
        <v>0</v>
      </c>
      <c r="CF569">
        <v>0.90308998699194398</v>
      </c>
      <c r="CG569">
        <v>1.14612803567824</v>
      </c>
      <c r="CH569">
        <v>0</v>
      </c>
      <c r="CI569">
        <v>1.04139268515823</v>
      </c>
    </row>
    <row r="570" spans="1:87" x14ac:dyDescent="0.3">
      <c r="A570" t="s">
        <v>655</v>
      </c>
      <c r="B570">
        <v>9041</v>
      </c>
      <c r="C570" t="s">
        <v>655</v>
      </c>
      <c r="D570">
        <v>1</v>
      </c>
      <c r="E570">
        <v>1</v>
      </c>
      <c r="F570">
        <v>0</v>
      </c>
      <c r="G570">
        <v>0</v>
      </c>
      <c r="H570">
        <v>0</v>
      </c>
      <c r="I570">
        <v>0</v>
      </c>
      <c r="J570">
        <v>1.2304489213782701</v>
      </c>
      <c r="K570">
        <v>2.9995654882259801</v>
      </c>
      <c r="L570">
        <v>0.90308998699194398</v>
      </c>
      <c r="M570">
        <v>1.3424226808222099</v>
      </c>
      <c r="N570">
        <v>0.90308998699194398</v>
      </c>
      <c r="O570">
        <v>0</v>
      </c>
      <c r="P570">
        <v>2.4065401804339599</v>
      </c>
      <c r="Q570">
        <v>1.1139433523068401</v>
      </c>
      <c r="R570">
        <v>1.07918124604762</v>
      </c>
      <c r="S570">
        <v>0</v>
      </c>
      <c r="T570">
        <v>1.49136169383427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0.90308998699194398</v>
      </c>
      <c r="AA570">
        <v>1.17609125905568</v>
      </c>
      <c r="AB570">
        <v>2.06069784035361</v>
      </c>
      <c r="AC570">
        <v>0</v>
      </c>
      <c r="AD570">
        <v>0</v>
      </c>
      <c r="AE570">
        <v>0.84509804001425703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0.60205999132796195</v>
      </c>
      <c r="AQ570">
        <v>0</v>
      </c>
      <c r="AR570">
        <v>0</v>
      </c>
      <c r="AS570">
        <v>2.36172783601759</v>
      </c>
      <c r="AT570">
        <v>1.25527250510331</v>
      </c>
      <c r="AU570">
        <v>1.9542425094393201</v>
      </c>
      <c r="AV570">
        <v>2.6085260335771898</v>
      </c>
      <c r="AW570">
        <v>3.3410386316775198</v>
      </c>
      <c r="AX570">
        <v>1.07918124604762</v>
      </c>
      <c r="AY570">
        <v>1.32221929473392</v>
      </c>
      <c r="AZ570">
        <v>3.3483048630481602</v>
      </c>
      <c r="BA570">
        <v>0</v>
      </c>
      <c r="BB570">
        <v>0</v>
      </c>
      <c r="BC570">
        <v>0</v>
      </c>
      <c r="BD570">
        <v>1.65321251377534</v>
      </c>
      <c r="BE570">
        <v>0.69897000433601897</v>
      </c>
      <c r="BF570">
        <v>1.7323937598229699</v>
      </c>
      <c r="BG570">
        <v>0</v>
      </c>
      <c r="BH570">
        <v>0</v>
      </c>
      <c r="BI570">
        <v>1.04139268515823</v>
      </c>
      <c r="BJ570">
        <v>3.5804687839509999</v>
      </c>
      <c r="BK570">
        <v>0</v>
      </c>
      <c r="BL570">
        <v>2.3820170425748701</v>
      </c>
      <c r="BM570">
        <v>2.6720978579357202</v>
      </c>
      <c r="BN570">
        <v>0</v>
      </c>
      <c r="BO570">
        <v>2.1846914308176002</v>
      </c>
      <c r="BP570">
        <v>3.5710096723093101</v>
      </c>
      <c r="BQ570">
        <v>0</v>
      </c>
      <c r="BR570">
        <v>0</v>
      </c>
      <c r="BS570">
        <v>1.5682017240669901</v>
      </c>
      <c r="BT570">
        <v>0</v>
      </c>
      <c r="BU570">
        <v>0</v>
      </c>
      <c r="BV570">
        <v>0</v>
      </c>
      <c r="BW570">
        <v>0</v>
      </c>
      <c r="BX570">
        <v>1.7403626894942399</v>
      </c>
      <c r="BY570">
        <v>0</v>
      </c>
      <c r="BZ570">
        <v>1.07918124604762</v>
      </c>
      <c r="CA570">
        <v>0</v>
      </c>
      <c r="CB570">
        <v>0</v>
      </c>
      <c r="CC570">
        <v>0</v>
      </c>
      <c r="CD570">
        <v>0</v>
      </c>
      <c r="CE570">
        <v>0</v>
      </c>
      <c r="CF570">
        <v>1.2304489213782701</v>
      </c>
      <c r="CG570">
        <v>1.07918124604762</v>
      </c>
      <c r="CH570">
        <v>1.32221929473392</v>
      </c>
      <c r="CI570">
        <v>1.9777236052888501</v>
      </c>
    </row>
    <row r="571" spans="1:87" x14ac:dyDescent="0.3">
      <c r="A571" t="s">
        <v>656</v>
      </c>
      <c r="B571">
        <v>9041</v>
      </c>
      <c r="C571" t="s">
        <v>656</v>
      </c>
      <c r="D571">
        <v>0.69897000433601897</v>
      </c>
      <c r="E571">
        <v>1.04139268515823</v>
      </c>
      <c r="F571">
        <v>0</v>
      </c>
      <c r="G571">
        <v>0</v>
      </c>
      <c r="H571">
        <v>0</v>
      </c>
      <c r="I571">
        <v>0</v>
      </c>
      <c r="J571">
        <v>0.30102999566398098</v>
      </c>
      <c r="K571">
        <v>3.28420506770179</v>
      </c>
      <c r="L571">
        <v>0</v>
      </c>
      <c r="M571">
        <v>1.14612803567824</v>
      </c>
      <c r="N571">
        <v>0.90308998699194398</v>
      </c>
      <c r="O571">
        <v>0</v>
      </c>
      <c r="P571">
        <v>2.35218251811136</v>
      </c>
      <c r="Q571">
        <v>1.04139268515823</v>
      </c>
      <c r="R571">
        <v>0</v>
      </c>
      <c r="S571">
        <v>0</v>
      </c>
      <c r="T571">
        <v>1.41497334797082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0.84509804001425703</v>
      </c>
      <c r="AA571">
        <v>0</v>
      </c>
      <c r="AB571">
        <v>1.8512583487190799</v>
      </c>
      <c r="AC571">
        <v>0</v>
      </c>
      <c r="AD571">
        <v>0</v>
      </c>
      <c r="AE571">
        <v>0.60205999132796195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0.90308998699194398</v>
      </c>
      <c r="AQ571">
        <v>0</v>
      </c>
      <c r="AR571">
        <v>0.60205999132796195</v>
      </c>
      <c r="AS571">
        <v>2.1271047983648099</v>
      </c>
      <c r="AT571">
        <v>0.69897000433601897</v>
      </c>
      <c r="AU571">
        <v>1.82607480270083</v>
      </c>
      <c r="AV571">
        <v>2.4683473304121599</v>
      </c>
      <c r="AW571">
        <v>3.4297522800024098</v>
      </c>
      <c r="AX571">
        <v>1.17609125905568</v>
      </c>
      <c r="AY571">
        <v>1.2041199826559199</v>
      </c>
      <c r="AZ571">
        <v>3.8011978344591499</v>
      </c>
      <c r="BA571">
        <v>0</v>
      </c>
      <c r="BB571">
        <v>0</v>
      </c>
      <c r="BC571">
        <v>0.69897000433601897</v>
      </c>
      <c r="BD571">
        <v>1.9867717342662401</v>
      </c>
      <c r="BE571">
        <v>0</v>
      </c>
      <c r="BF571">
        <v>1.25527250510331</v>
      </c>
      <c r="BG571">
        <v>0</v>
      </c>
      <c r="BH571">
        <v>0</v>
      </c>
      <c r="BI571">
        <v>0</v>
      </c>
      <c r="BJ571">
        <v>3.35583449588494</v>
      </c>
      <c r="BK571">
        <v>0</v>
      </c>
      <c r="BL571">
        <v>1.8633228601204599</v>
      </c>
      <c r="BM571">
        <v>2.3384564936046002</v>
      </c>
      <c r="BN571">
        <v>0</v>
      </c>
      <c r="BO571">
        <v>1.9684829485539399</v>
      </c>
      <c r="BP571">
        <v>2.8876173003357399</v>
      </c>
      <c r="BQ571">
        <v>0</v>
      </c>
      <c r="BR571">
        <v>0</v>
      </c>
      <c r="BS571">
        <v>0</v>
      </c>
      <c r="BT571">
        <v>0</v>
      </c>
      <c r="BU571">
        <v>0</v>
      </c>
      <c r="BV571">
        <v>0.77815125038364397</v>
      </c>
      <c r="BW571">
        <v>0</v>
      </c>
      <c r="BX571">
        <v>1.6127838567197399</v>
      </c>
      <c r="BY571">
        <v>0</v>
      </c>
      <c r="BZ571">
        <v>0</v>
      </c>
      <c r="CA571">
        <v>0</v>
      </c>
      <c r="CB571">
        <v>0</v>
      </c>
      <c r="CC571">
        <v>0</v>
      </c>
      <c r="CD571">
        <v>0</v>
      </c>
      <c r="CE571">
        <v>0</v>
      </c>
      <c r="CF571">
        <v>0</v>
      </c>
      <c r="CG571">
        <v>0</v>
      </c>
      <c r="CH571">
        <v>1.14612803567824</v>
      </c>
      <c r="CI571">
        <v>1.07918124604762</v>
      </c>
    </row>
    <row r="572" spans="1:87" x14ac:dyDescent="0.3">
      <c r="A572" t="s">
        <v>657</v>
      </c>
      <c r="B572">
        <v>9043</v>
      </c>
      <c r="C572" t="s">
        <v>657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0.47712125471966199</v>
      </c>
      <c r="K572">
        <v>2.5786392099680699</v>
      </c>
      <c r="L572">
        <v>0</v>
      </c>
      <c r="M572">
        <v>1.14612803567824</v>
      </c>
      <c r="N572">
        <v>1.3424226808222099</v>
      </c>
      <c r="O572">
        <v>0.95424250943932498</v>
      </c>
      <c r="P572">
        <v>2.6283889300503098</v>
      </c>
      <c r="Q572">
        <v>1.6020599913279601</v>
      </c>
      <c r="R572">
        <v>0</v>
      </c>
      <c r="S572">
        <v>0</v>
      </c>
      <c r="T572">
        <v>1.2304489213782701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1.2041199826559199</v>
      </c>
      <c r="AB572">
        <v>0</v>
      </c>
      <c r="AC572">
        <v>0</v>
      </c>
      <c r="AD572">
        <v>0</v>
      </c>
      <c r="AE572">
        <v>1.32221929473392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0.60205999132796195</v>
      </c>
      <c r="AQ572">
        <v>0.47712125471966199</v>
      </c>
      <c r="AR572">
        <v>0.69897000433601897</v>
      </c>
      <c r="AS572">
        <v>2.4216039268698299</v>
      </c>
      <c r="AT572">
        <v>1.3010299956639799</v>
      </c>
      <c r="AU572">
        <v>2.23552844690755</v>
      </c>
      <c r="AV572">
        <v>2.7084209001347102</v>
      </c>
      <c r="AW572">
        <v>3.5414544287475902</v>
      </c>
      <c r="AX572">
        <v>1.14612803567824</v>
      </c>
      <c r="AY572">
        <v>1.6127838567197399</v>
      </c>
      <c r="AZ572">
        <v>3.4462264017781599</v>
      </c>
      <c r="BA572">
        <v>0</v>
      </c>
      <c r="BB572">
        <v>0</v>
      </c>
      <c r="BC572">
        <v>0</v>
      </c>
      <c r="BD572">
        <v>0</v>
      </c>
      <c r="BE572">
        <v>0.60205999132796195</v>
      </c>
      <c r="BF572">
        <v>1.3802112417116099</v>
      </c>
      <c r="BG572">
        <v>0</v>
      </c>
      <c r="BH572">
        <v>0</v>
      </c>
      <c r="BI572">
        <v>0</v>
      </c>
      <c r="BJ572">
        <v>3.62644302533129</v>
      </c>
      <c r="BK572">
        <v>0</v>
      </c>
      <c r="BL572">
        <v>2.3138672203691502</v>
      </c>
      <c r="BM572">
        <v>1.84509804001426</v>
      </c>
      <c r="BN572">
        <v>0</v>
      </c>
      <c r="BO572">
        <v>2.27415784926368</v>
      </c>
      <c r="BP572">
        <v>3.3516030724191301</v>
      </c>
      <c r="BQ572">
        <v>0</v>
      </c>
      <c r="BR572">
        <v>0.90308998699194398</v>
      </c>
      <c r="BS572">
        <v>1.49136169383427</v>
      </c>
      <c r="BT572">
        <v>0</v>
      </c>
      <c r="BU572">
        <v>1.3010299956639799</v>
      </c>
      <c r="BV572">
        <v>0</v>
      </c>
      <c r="BW572">
        <v>0</v>
      </c>
      <c r="BX572">
        <v>0.95424250943932498</v>
      </c>
      <c r="BY572">
        <v>0</v>
      </c>
      <c r="BZ572">
        <v>0</v>
      </c>
      <c r="CA572">
        <v>0</v>
      </c>
      <c r="CB572">
        <v>0</v>
      </c>
      <c r="CC572">
        <v>0</v>
      </c>
      <c r="CD572">
        <v>0</v>
      </c>
      <c r="CE572">
        <v>0</v>
      </c>
      <c r="CF572">
        <v>1.17609125905568</v>
      </c>
      <c r="CG572">
        <v>0.95424250943932498</v>
      </c>
      <c r="CH572">
        <v>0</v>
      </c>
      <c r="CI572">
        <v>2.23552844690755</v>
      </c>
    </row>
    <row r="573" spans="1:87" x14ac:dyDescent="0.3">
      <c r="A573" t="s">
        <v>658</v>
      </c>
      <c r="B573">
        <v>9043</v>
      </c>
      <c r="C573" t="s">
        <v>658</v>
      </c>
      <c r="D573">
        <v>0.30102999566398098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2.9804578922761</v>
      </c>
      <c r="L573">
        <v>0.95424250943932498</v>
      </c>
      <c r="M573">
        <v>1.3979400086720399</v>
      </c>
      <c r="N573">
        <v>1.17609125905568</v>
      </c>
      <c r="O573">
        <v>0.69897000433601897</v>
      </c>
      <c r="P573">
        <v>2.65127801399814</v>
      </c>
      <c r="Q573">
        <v>1.72427586960079</v>
      </c>
      <c r="R573">
        <v>1.07918124604762</v>
      </c>
      <c r="S573">
        <v>0</v>
      </c>
      <c r="T573">
        <v>1.3010299956639799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1.17609125905568</v>
      </c>
      <c r="AA573">
        <v>1</v>
      </c>
      <c r="AB573">
        <v>1.65321251377534</v>
      </c>
      <c r="AC573">
        <v>0</v>
      </c>
      <c r="AD573">
        <v>0</v>
      </c>
      <c r="AE573">
        <v>1.14612803567824</v>
      </c>
      <c r="AF573">
        <v>0</v>
      </c>
      <c r="AG573">
        <v>0</v>
      </c>
      <c r="AH573">
        <v>0</v>
      </c>
      <c r="AI573">
        <v>0</v>
      </c>
      <c r="AJ573">
        <v>0.47712125471966199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1</v>
      </c>
      <c r="AQ573">
        <v>0.77815125038364397</v>
      </c>
      <c r="AR573">
        <v>1</v>
      </c>
      <c r="AS573">
        <v>2.4199557484897598</v>
      </c>
      <c r="AT573">
        <v>1.1139433523068401</v>
      </c>
      <c r="AU573">
        <v>2.2479732663618099</v>
      </c>
      <c r="AV573">
        <v>2.7403626894942401</v>
      </c>
      <c r="AW573">
        <v>3.5741470641507198</v>
      </c>
      <c r="AX573">
        <v>1.50514997831991</v>
      </c>
      <c r="AY573">
        <v>1.5682017240669901</v>
      </c>
      <c r="AZ573">
        <v>3.4871383754771901</v>
      </c>
      <c r="BA573">
        <v>0.47712125471966199</v>
      </c>
      <c r="BB573">
        <v>0</v>
      </c>
      <c r="BC573">
        <v>0</v>
      </c>
      <c r="BD573">
        <v>1.27875360095283</v>
      </c>
      <c r="BE573">
        <v>0</v>
      </c>
      <c r="BF573">
        <v>1.2041199826559199</v>
      </c>
      <c r="BG573">
        <v>0</v>
      </c>
      <c r="BH573">
        <v>0.69897000433601897</v>
      </c>
      <c r="BI573">
        <v>0</v>
      </c>
      <c r="BJ573">
        <v>3.66351247041516</v>
      </c>
      <c r="BK573">
        <v>0</v>
      </c>
      <c r="BL573">
        <v>1.9493900066449099</v>
      </c>
      <c r="BM573">
        <v>1.77085201164214</v>
      </c>
      <c r="BN573">
        <v>0</v>
      </c>
      <c r="BO573">
        <v>2.29666519026153</v>
      </c>
      <c r="BP573">
        <v>2.9439888750737699</v>
      </c>
      <c r="BQ573">
        <v>0</v>
      </c>
      <c r="BR573">
        <v>1</v>
      </c>
      <c r="BS573">
        <v>1.14612803567824</v>
      </c>
      <c r="BT573">
        <v>0</v>
      </c>
      <c r="BU573">
        <v>0</v>
      </c>
      <c r="BV573">
        <v>0.69897000433601897</v>
      </c>
      <c r="BW573">
        <v>0</v>
      </c>
      <c r="BX573">
        <v>0</v>
      </c>
      <c r="BY573">
        <v>0</v>
      </c>
      <c r="BZ573">
        <v>0</v>
      </c>
      <c r="CA573">
        <v>0</v>
      </c>
      <c r="CB573">
        <v>0</v>
      </c>
      <c r="CC573">
        <v>0</v>
      </c>
      <c r="CD573">
        <v>0</v>
      </c>
      <c r="CE573">
        <v>0</v>
      </c>
      <c r="CF573">
        <v>0</v>
      </c>
      <c r="CG573">
        <v>1.04139268515823</v>
      </c>
      <c r="CH573">
        <v>0</v>
      </c>
      <c r="CI573">
        <v>1.3979400086720399</v>
      </c>
    </row>
    <row r="574" spans="1:87" x14ac:dyDescent="0.3">
      <c r="A574" t="s">
        <v>659</v>
      </c>
      <c r="B574">
        <v>9043</v>
      </c>
      <c r="C574" t="s">
        <v>659</v>
      </c>
      <c r="D574">
        <v>0</v>
      </c>
      <c r="E574">
        <v>1.07918124604762</v>
      </c>
      <c r="F574">
        <v>0</v>
      </c>
      <c r="G574">
        <v>0</v>
      </c>
      <c r="H574">
        <v>0</v>
      </c>
      <c r="I574">
        <v>0</v>
      </c>
      <c r="J574">
        <v>1.07918124604762</v>
      </c>
      <c r="K574">
        <v>3.1271047983648099</v>
      </c>
      <c r="L574">
        <v>0</v>
      </c>
      <c r="M574">
        <v>1.25527250510331</v>
      </c>
      <c r="N574">
        <v>0.95424250943932498</v>
      </c>
      <c r="O574">
        <v>0.30102999566398098</v>
      </c>
      <c r="P574">
        <v>2.2600713879850698</v>
      </c>
      <c r="Q574">
        <v>1.41497334797082</v>
      </c>
      <c r="R574">
        <v>1</v>
      </c>
      <c r="S574">
        <v>0</v>
      </c>
      <c r="T574">
        <v>1.04139268515823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1.3424226808222099</v>
      </c>
      <c r="AA574">
        <v>0</v>
      </c>
      <c r="AB574">
        <v>1.6232492903978999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0.60205999132796195</v>
      </c>
      <c r="AR574">
        <v>1</v>
      </c>
      <c r="AS574">
        <v>2.18752072083646</v>
      </c>
      <c r="AT574">
        <v>0.84509804001425703</v>
      </c>
      <c r="AU574">
        <v>1.7558748556724899</v>
      </c>
      <c r="AV574">
        <v>2.6757783416740901</v>
      </c>
      <c r="AW574">
        <v>3.37309598707873</v>
      </c>
      <c r="AX574">
        <v>1.3010299956639799</v>
      </c>
      <c r="AY574">
        <v>1.3979400086720399</v>
      </c>
      <c r="AZ574">
        <v>3.8031838885353402</v>
      </c>
      <c r="BA574">
        <v>0</v>
      </c>
      <c r="BB574">
        <v>0</v>
      </c>
      <c r="BC574">
        <v>0</v>
      </c>
      <c r="BD574">
        <v>1.89762709129044</v>
      </c>
      <c r="BE574">
        <v>0</v>
      </c>
      <c r="BF574">
        <v>1.07918124604762</v>
      </c>
      <c r="BG574">
        <v>0</v>
      </c>
      <c r="BH574">
        <v>0</v>
      </c>
      <c r="BI574">
        <v>0</v>
      </c>
      <c r="BJ574">
        <v>3.50229052791477</v>
      </c>
      <c r="BK574">
        <v>0</v>
      </c>
      <c r="BL574">
        <v>1.78532983501077</v>
      </c>
      <c r="BM574">
        <v>2.1846914308176002</v>
      </c>
      <c r="BN574">
        <v>0</v>
      </c>
      <c r="BO574">
        <v>1.9684829485539399</v>
      </c>
      <c r="BP574">
        <v>2.8337843746564801</v>
      </c>
      <c r="BQ574">
        <v>0</v>
      </c>
      <c r="BR574">
        <v>0.95424250943932498</v>
      </c>
      <c r="BS574">
        <v>0</v>
      </c>
      <c r="BT574">
        <v>0</v>
      </c>
      <c r="BU574">
        <v>0</v>
      </c>
      <c r="BV574">
        <v>0</v>
      </c>
      <c r="BW574">
        <v>0</v>
      </c>
      <c r="BX574">
        <v>1.51851393987789</v>
      </c>
      <c r="BY574">
        <v>0</v>
      </c>
      <c r="BZ574">
        <v>0.84509804001425703</v>
      </c>
      <c r="CA574">
        <v>0.77815125038364397</v>
      </c>
      <c r="CB574">
        <v>0</v>
      </c>
      <c r="CC574">
        <v>0</v>
      </c>
      <c r="CD574">
        <v>0</v>
      </c>
      <c r="CE574">
        <v>0</v>
      </c>
      <c r="CF574">
        <v>0</v>
      </c>
      <c r="CG574">
        <v>1</v>
      </c>
      <c r="CH574">
        <v>0</v>
      </c>
      <c r="CI574">
        <v>0.95424250943932498</v>
      </c>
    </row>
    <row r="575" spans="1:87" x14ac:dyDescent="0.3">
      <c r="A575" t="s">
        <v>660</v>
      </c>
      <c r="B575">
        <v>9046</v>
      </c>
      <c r="C575" t="s">
        <v>660</v>
      </c>
      <c r="D575">
        <v>0.60205999132796195</v>
      </c>
      <c r="E575">
        <v>1.04139268515823</v>
      </c>
      <c r="F575">
        <v>0</v>
      </c>
      <c r="G575">
        <v>0</v>
      </c>
      <c r="H575">
        <v>0</v>
      </c>
      <c r="I575">
        <v>0</v>
      </c>
      <c r="J575">
        <v>0.95424250943932498</v>
      </c>
      <c r="K575">
        <v>3.23552844690755</v>
      </c>
      <c r="L575">
        <v>0</v>
      </c>
      <c r="M575">
        <v>1.5563025007672899</v>
      </c>
      <c r="N575">
        <v>0.60205999132796195</v>
      </c>
      <c r="O575">
        <v>0</v>
      </c>
      <c r="P575">
        <v>2.4065401804339599</v>
      </c>
      <c r="Q575">
        <v>0.84509804001425703</v>
      </c>
      <c r="R575">
        <v>0</v>
      </c>
      <c r="S575">
        <v>0.69897000433601897</v>
      </c>
      <c r="T575">
        <v>1.4771212547196599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1.1139433523068401</v>
      </c>
      <c r="AA575">
        <v>0</v>
      </c>
      <c r="AB575">
        <v>1.6127838567197399</v>
      </c>
      <c r="AC575">
        <v>0</v>
      </c>
      <c r="AD575">
        <v>0</v>
      </c>
      <c r="AE575">
        <v>1.14612803567824</v>
      </c>
      <c r="AF575">
        <v>0.60205999132796195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0.84509804001425703</v>
      </c>
      <c r="AS575">
        <v>2.17609125905568</v>
      </c>
      <c r="AT575">
        <v>0.84509804001425703</v>
      </c>
      <c r="AU575">
        <v>1.8388490907372601</v>
      </c>
      <c r="AV575">
        <v>2.7759743311293699</v>
      </c>
      <c r="AW575">
        <v>3.4852954387260899</v>
      </c>
      <c r="AX575">
        <v>1.1139433523068401</v>
      </c>
      <c r="AY575">
        <v>1.27875360095283</v>
      </c>
      <c r="AZ575">
        <v>3.6715430852625701</v>
      </c>
      <c r="BA575">
        <v>0</v>
      </c>
      <c r="BB575">
        <v>0</v>
      </c>
      <c r="BC575">
        <v>0</v>
      </c>
      <c r="BD575">
        <v>1.7558748556724899</v>
      </c>
      <c r="BE575">
        <v>0.47712125471966199</v>
      </c>
      <c r="BF575">
        <v>1.2304489213782701</v>
      </c>
      <c r="BG575">
        <v>0</v>
      </c>
      <c r="BH575">
        <v>0</v>
      </c>
      <c r="BI575">
        <v>1.25527250510331</v>
      </c>
      <c r="BJ575">
        <v>3.5024271199844299</v>
      </c>
      <c r="BK575">
        <v>0</v>
      </c>
      <c r="BL575">
        <v>2.1702617153949602</v>
      </c>
      <c r="BM575">
        <v>2.2922560713564799</v>
      </c>
      <c r="BN575">
        <v>0</v>
      </c>
      <c r="BO575">
        <v>2.13987908640124</v>
      </c>
      <c r="BP575">
        <v>2.9360107957152102</v>
      </c>
      <c r="BQ575">
        <v>0</v>
      </c>
      <c r="BR575">
        <v>1.14612803567824</v>
      </c>
      <c r="BS575">
        <v>0.47712125471966199</v>
      </c>
      <c r="BT575">
        <v>0</v>
      </c>
      <c r="BU575">
        <v>0</v>
      </c>
      <c r="BV575">
        <v>0</v>
      </c>
      <c r="BW575">
        <v>0</v>
      </c>
      <c r="BX575">
        <v>1.6232492903978999</v>
      </c>
      <c r="BY575">
        <v>0</v>
      </c>
      <c r="BZ575">
        <v>0</v>
      </c>
      <c r="CA575">
        <v>0</v>
      </c>
      <c r="CB575">
        <v>0</v>
      </c>
      <c r="CC575">
        <v>0</v>
      </c>
      <c r="CD575">
        <v>0</v>
      </c>
      <c r="CE575">
        <v>0</v>
      </c>
      <c r="CF575">
        <v>1.36172783601759</v>
      </c>
      <c r="CG575">
        <v>1.2304489213782701</v>
      </c>
      <c r="CH575">
        <v>0</v>
      </c>
      <c r="CI575">
        <v>0.69897000433601897</v>
      </c>
    </row>
    <row r="576" spans="1:87" x14ac:dyDescent="0.3">
      <c r="A576" t="s">
        <v>661</v>
      </c>
      <c r="B576">
        <v>9046</v>
      </c>
      <c r="C576" t="s">
        <v>661</v>
      </c>
      <c r="D576">
        <v>0</v>
      </c>
      <c r="E576">
        <v>0.60205999132796195</v>
      </c>
      <c r="F576">
        <v>0</v>
      </c>
      <c r="G576">
        <v>0</v>
      </c>
      <c r="H576">
        <v>0</v>
      </c>
      <c r="I576">
        <v>0</v>
      </c>
      <c r="J576">
        <v>1.04139268515823</v>
      </c>
      <c r="K576">
        <v>2.98362628712453</v>
      </c>
      <c r="L576">
        <v>0</v>
      </c>
      <c r="M576">
        <v>1.3424226808222099</v>
      </c>
      <c r="N576">
        <v>1.17609125905568</v>
      </c>
      <c r="O576">
        <v>0</v>
      </c>
      <c r="P576">
        <v>2.2600713879850698</v>
      </c>
      <c r="Q576">
        <v>0.95424250943932498</v>
      </c>
      <c r="R576">
        <v>0.69897000433601897</v>
      </c>
      <c r="S576">
        <v>0</v>
      </c>
      <c r="T576">
        <v>1.4471580313422201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1.3010299956639799</v>
      </c>
      <c r="AA576">
        <v>0</v>
      </c>
      <c r="AB576">
        <v>1.99122607569249</v>
      </c>
      <c r="AC576">
        <v>0</v>
      </c>
      <c r="AD576">
        <v>0</v>
      </c>
      <c r="AE576">
        <v>1.17609125905568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0.60205999132796195</v>
      </c>
      <c r="AS576">
        <v>2.1303337684950101</v>
      </c>
      <c r="AT576">
        <v>0.69897000433601897</v>
      </c>
      <c r="AU576">
        <v>1.6627578316815701</v>
      </c>
      <c r="AV576">
        <v>2.5105450102066098</v>
      </c>
      <c r="AW576">
        <v>3.27091163941048</v>
      </c>
      <c r="AX576">
        <v>1.07918124604762</v>
      </c>
      <c r="AY576">
        <v>1.04139268515823</v>
      </c>
      <c r="AZ576">
        <v>3.62179922400267</v>
      </c>
      <c r="BA576">
        <v>0</v>
      </c>
      <c r="BB576">
        <v>0</v>
      </c>
      <c r="BC576">
        <v>0.77815125038364397</v>
      </c>
      <c r="BD576">
        <v>1.7323937598229699</v>
      </c>
      <c r="BE576">
        <v>0.77815125038364397</v>
      </c>
      <c r="BF576">
        <v>1.6627578316815701</v>
      </c>
      <c r="BG576">
        <v>0</v>
      </c>
      <c r="BH576">
        <v>0</v>
      </c>
      <c r="BI576">
        <v>1</v>
      </c>
      <c r="BJ576">
        <v>3.6190933306267401</v>
      </c>
      <c r="BK576">
        <v>0</v>
      </c>
      <c r="BL576">
        <v>2.13987908640124</v>
      </c>
      <c r="BM576">
        <v>2.4533183400470402</v>
      </c>
      <c r="BN576">
        <v>0</v>
      </c>
      <c r="BO576">
        <v>2.2624510897304302</v>
      </c>
      <c r="BP576">
        <v>3.3916407034923899</v>
      </c>
      <c r="BQ576">
        <v>0</v>
      </c>
      <c r="BR576">
        <v>0</v>
      </c>
      <c r="BS576">
        <v>1.32221929473392</v>
      </c>
      <c r="BT576">
        <v>0</v>
      </c>
      <c r="BU576">
        <v>0</v>
      </c>
      <c r="BV576">
        <v>0</v>
      </c>
      <c r="BW576">
        <v>0</v>
      </c>
      <c r="BX576">
        <v>1.7781512503836401</v>
      </c>
      <c r="BY576">
        <v>0</v>
      </c>
      <c r="BZ576">
        <v>0</v>
      </c>
      <c r="CA576">
        <v>0</v>
      </c>
      <c r="CB576">
        <v>0.77815125038364397</v>
      </c>
      <c r="CC576">
        <v>0</v>
      </c>
      <c r="CD576">
        <v>0</v>
      </c>
      <c r="CE576">
        <v>0</v>
      </c>
      <c r="CF576">
        <v>0.95424250943932498</v>
      </c>
      <c r="CG576">
        <v>0.77815125038364397</v>
      </c>
      <c r="CH576">
        <v>0.95424250943932498</v>
      </c>
      <c r="CI576">
        <v>1.8129133566428599</v>
      </c>
    </row>
    <row r="577" spans="1:87" x14ac:dyDescent="0.3">
      <c r="A577" t="s">
        <v>662</v>
      </c>
      <c r="B577">
        <v>9046</v>
      </c>
      <c r="C577" t="s">
        <v>662</v>
      </c>
      <c r="D577">
        <v>0</v>
      </c>
      <c r="E577">
        <v>0.47712125471966199</v>
      </c>
      <c r="F577">
        <v>0</v>
      </c>
      <c r="G577">
        <v>0</v>
      </c>
      <c r="H577">
        <v>0</v>
      </c>
      <c r="I577">
        <v>0</v>
      </c>
      <c r="J577">
        <v>0.60205999132796195</v>
      </c>
      <c r="K577">
        <v>2.73798732633343</v>
      </c>
      <c r="L577">
        <v>0.69897000433601897</v>
      </c>
      <c r="M577">
        <v>1.25527250510331</v>
      </c>
      <c r="N577">
        <v>1.2041199826559199</v>
      </c>
      <c r="O577">
        <v>1.1139433523068401</v>
      </c>
      <c r="P577">
        <v>2.7458551951737298</v>
      </c>
      <c r="Q577">
        <v>1.5682017240669901</v>
      </c>
      <c r="R577">
        <v>0.84509804001425703</v>
      </c>
      <c r="S577">
        <v>0</v>
      </c>
      <c r="T577">
        <v>0.84509804001425703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1.3010299956639799</v>
      </c>
      <c r="AA577">
        <v>1.14612803567824</v>
      </c>
      <c r="AB577">
        <v>1.2041199826559199</v>
      </c>
      <c r="AC577">
        <v>0</v>
      </c>
      <c r="AD577">
        <v>0</v>
      </c>
      <c r="AE577">
        <v>1.3010299956639799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1.2304489213782701</v>
      </c>
      <c r="AQ577">
        <v>0</v>
      </c>
      <c r="AR577">
        <v>0.30102999566398098</v>
      </c>
      <c r="AS577">
        <v>2.5289167002776498</v>
      </c>
      <c r="AT577">
        <v>1.2041199826559199</v>
      </c>
      <c r="AU577">
        <v>2.2600713879850698</v>
      </c>
      <c r="AV577">
        <v>2.54032947479087</v>
      </c>
      <c r="AW577">
        <v>3.6705241577820802</v>
      </c>
      <c r="AX577">
        <v>1.5797835966168099</v>
      </c>
      <c r="AY577">
        <v>1.5910646070265</v>
      </c>
      <c r="AZ577">
        <v>3.0013009330204201</v>
      </c>
      <c r="BA577">
        <v>0</v>
      </c>
      <c r="BB577">
        <v>0</v>
      </c>
      <c r="BC577">
        <v>0</v>
      </c>
      <c r="BD577">
        <v>0.60205999132796195</v>
      </c>
      <c r="BE577">
        <v>0</v>
      </c>
      <c r="BF577">
        <v>1.32221929473392</v>
      </c>
      <c r="BG577">
        <v>0</v>
      </c>
      <c r="BH577">
        <v>0</v>
      </c>
      <c r="BI577">
        <v>0</v>
      </c>
      <c r="BJ577">
        <v>3.7442929831226799</v>
      </c>
      <c r="BK577">
        <v>0</v>
      </c>
      <c r="BL577">
        <v>2.1789769472931702</v>
      </c>
      <c r="BM577">
        <v>1.6901960800285101</v>
      </c>
      <c r="BN577">
        <v>0</v>
      </c>
      <c r="BO577">
        <v>2.4857214264815801</v>
      </c>
      <c r="BP577">
        <v>3.1189257528257799</v>
      </c>
      <c r="BQ577">
        <v>0</v>
      </c>
      <c r="BR577">
        <v>1</v>
      </c>
      <c r="BS577">
        <v>1.2041199826559199</v>
      </c>
      <c r="BT577">
        <v>0</v>
      </c>
      <c r="BU577">
        <v>0.77815125038364397</v>
      </c>
      <c r="BV577">
        <v>0.60205999132796195</v>
      </c>
      <c r="BW577">
        <v>0</v>
      </c>
      <c r="BX577">
        <v>0</v>
      </c>
      <c r="BY577">
        <v>0</v>
      </c>
      <c r="BZ577">
        <v>0</v>
      </c>
      <c r="CA577">
        <v>0</v>
      </c>
      <c r="CB577">
        <v>0</v>
      </c>
      <c r="CC577">
        <v>0</v>
      </c>
      <c r="CD577">
        <v>0</v>
      </c>
      <c r="CE577">
        <v>0</v>
      </c>
      <c r="CF577">
        <v>1.27875360095283</v>
      </c>
      <c r="CG577">
        <v>1.36172783601759</v>
      </c>
      <c r="CH577">
        <v>0</v>
      </c>
      <c r="CI577">
        <v>1.8325089127062399</v>
      </c>
    </row>
    <row r="578" spans="1:87" x14ac:dyDescent="0.3">
      <c r="A578" t="s">
        <v>663</v>
      </c>
      <c r="B578">
        <v>9052</v>
      </c>
      <c r="C578" t="s">
        <v>663</v>
      </c>
      <c r="D578">
        <v>1</v>
      </c>
      <c r="E578">
        <v>0.60205999132796195</v>
      </c>
      <c r="F578">
        <v>0</v>
      </c>
      <c r="G578">
        <v>0</v>
      </c>
      <c r="H578">
        <v>0.47712125471966199</v>
      </c>
      <c r="I578">
        <v>0</v>
      </c>
      <c r="J578">
        <v>1.3802112417116099</v>
      </c>
      <c r="K578">
        <v>3.02036128264771</v>
      </c>
      <c r="L578">
        <v>0.77815125038364397</v>
      </c>
      <c r="M578">
        <v>1.53147891704226</v>
      </c>
      <c r="N578">
        <v>0.90308998699194398</v>
      </c>
      <c r="O578">
        <v>0</v>
      </c>
      <c r="P578">
        <v>2.2479732663618099</v>
      </c>
      <c r="Q578">
        <v>0.95424250943932498</v>
      </c>
      <c r="R578">
        <v>0</v>
      </c>
      <c r="S578">
        <v>0</v>
      </c>
      <c r="T578">
        <v>1.27875360095283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1.3802112417116099</v>
      </c>
      <c r="AA578">
        <v>1.5797835966168099</v>
      </c>
      <c r="AB578">
        <v>1.6232492903978999</v>
      </c>
      <c r="AC578">
        <v>0</v>
      </c>
      <c r="AD578">
        <v>0</v>
      </c>
      <c r="AE578">
        <v>1.25527250510331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0.90308998699194398</v>
      </c>
      <c r="AS578">
        <v>2.0086001717619202</v>
      </c>
      <c r="AT578">
        <v>1.1139433523068401</v>
      </c>
      <c r="AU578">
        <v>1.92427928606188</v>
      </c>
      <c r="AV578">
        <v>2.5899496013257099</v>
      </c>
      <c r="AW578">
        <v>3.2258259914618899</v>
      </c>
      <c r="AX578">
        <v>1.17609125905568</v>
      </c>
      <c r="AY578">
        <v>1.2041199826559199</v>
      </c>
      <c r="AZ578">
        <v>3.7193312869837301</v>
      </c>
      <c r="BA578">
        <v>0</v>
      </c>
      <c r="BB578">
        <v>0</v>
      </c>
      <c r="BC578">
        <v>0</v>
      </c>
      <c r="BD578">
        <v>1.7403626894942399</v>
      </c>
      <c r="BE578">
        <v>0.77815125038364397</v>
      </c>
      <c r="BF578">
        <v>1.8573324964312701</v>
      </c>
      <c r="BG578">
        <v>0</v>
      </c>
      <c r="BH578">
        <v>0</v>
      </c>
      <c r="BI578">
        <v>1.5440680443502799</v>
      </c>
      <c r="BJ578">
        <v>3.5886078047426899</v>
      </c>
      <c r="BK578">
        <v>0</v>
      </c>
      <c r="BL578">
        <v>2.2764618041732398</v>
      </c>
      <c r="BM578">
        <v>2.4941545940184402</v>
      </c>
      <c r="BN578">
        <v>0</v>
      </c>
      <c r="BO578">
        <v>2.1335389083702201</v>
      </c>
      <c r="BP578">
        <v>3.21932250841934</v>
      </c>
      <c r="BQ578">
        <v>0</v>
      </c>
      <c r="BR578">
        <v>1.14612803567824</v>
      </c>
      <c r="BS578">
        <v>0.84509804001425703</v>
      </c>
      <c r="BT578">
        <v>0</v>
      </c>
      <c r="BU578">
        <v>0</v>
      </c>
      <c r="BV578">
        <v>0</v>
      </c>
      <c r="BW578">
        <v>0</v>
      </c>
      <c r="BX578">
        <v>1.8195439355418701</v>
      </c>
      <c r="BY578">
        <v>0</v>
      </c>
      <c r="BZ578">
        <v>0</v>
      </c>
      <c r="CA578">
        <v>0</v>
      </c>
      <c r="CB578">
        <v>0</v>
      </c>
      <c r="CC578">
        <v>0</v>
      </c>
      <c r="CD578">
        <v>0</v>
      </c>
      <c r="CE578">
        <v>0</v>
      </c>
      <c r="CF578">
        <v>0</v>
      </c>
      <c r="CG578">
        <v>0.95424250943932498</v>
      </c>
      <c r="CH578">
        <v>0</v>
      </c>
      <c r="CI578">
        <v>1.6127838567197399</v>
      </c>
    </row>
    <row r="579" spans="1:87" x14ac:dyDescent="0.3">
      <c r="A579" t="s">
        <v>664</v>
      </c>
      <c r="B579">
        <v>9052</v>
      </c>
      <c r="C579" t="s">
        <v>664</v>
      </c>
      <c r="D579">
        <v>0.77815125038364397</v>
      </c>
      <c r="E579">
        <v>0.30102999566398098</v>
      </c>
      <c r="F579">
        <v>0</v>
      </c>
      <c r="G579">
        <v>0.47712125471966199</v>
      </c>
      <c r="H579">
        <v>0</v>
      </c>
      <c r="I579">
        <v>0</v>
      </c>
      <c r="J579">
        <v>1.04139268515823</v>
      </c>
      <c r="K579">
        <v>3.02242837118549</v>
      </c>
      <c r="L579">
        <v>0.69897000433601897</v>
      </c>
      <c r="M579">
        <v>1.2041199826559199</v>
      </c>
      <c r="N579">
        <v>0</v>
      </c>
      <c r="O579">
        <v>0</v>
      </c>
      <c r="P579">
        <v>2.32428245529769</v>
      </c>
      <c r="Q579">
        <v>1</v>
      </c>
      <c r="R579">
        <v>0.95424250943932498</v>
      </c>
      <c r="S579">
        <v>0</v>
      </c>
      <c r="T579">
        <v>1.2304489213782701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1.14612803567824</v>
      </c>
      <c r="AA579">
        <v>0</v>
      </c>
      <c r="AB579">
        <v>1.8388490907372601</v>
      </c>
      <c r="AC579">
        <v>0</v>
      </c>
      <c r="AD579">
        <v>0</v>
      </c>
      <c r="AE579">
        <v>0.77815125038364397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0.95424250943932498</v>
      </c>
      <c r="AQ579">
        <v>1.1139433523068401</v>
      </c>
      <c r="AR579">
        <v>0.77815125038364397</v>
      </c>
      <c r="AS579">
        <v>1.7923916894982499</v>
      </c>
      <c r="AT579">
        <v>0.95424250943932498</v>
      </c>
      <c r="AU579">
        <v>1.7403626894942399</v>
      </c>
      <c r="AV579">
        <v>2.5943925503754302</v>
      </c>
      <c r="AW579">
        <v>3.3643633546157301</v>
      </c>
      <c r="AX579">
        <v>1.27875360095283</v>
      </c>
      <c r="AY579">
        <v>1.36172783601759</v>
      </c>
      <c r="AZ579">
        <v>3.8055008581583998</v>
      </c>
      <c r="BA579">
        <v>0.47712125471966199</v>
      </c>
      <c r="BB579">
        <v>0</v>
      </c>
      <c r="BC579">
        <v>0</v>
      </c>
      <c r="BD579">
        <v>1.63346845557959</v>
      </c>
      <c r="BE579">
        <v>0</v>
      </c>
      <c r="BF579">
        <v>1.82607480270083</v>
      </c>
      <c r="BG579">
        <v>0</v>
      </c>
      <c r="BH579">
        <v>0</v>
      </c>
      <c r="BI579">
        <v>0</v>
      </c>
      <c r="BJ579">
        <v>3.45055700941833</v>
      </c>
      <c r="BK579">
        <v>0</v>
      </c>
      <c r="BL579">
        <v>2.2253092817258602</v>
      </c>
      <c r="BM579">
        <v>2.2833012287035501</v>
      </c>
      <c r="BN579">
        <v>0</v>
      </c>
      <c r="BO579">
        <v>2.11727129565576</v>
      </c>
      <c r="BP579">
        <v>3.1142772965615899</v>
      </c>
      <c r="BQ579">
        <v>0</v>
      </c>
      <c r="BR579">
        <v>0</v>
      </c>
      <c r="BS579">
        <v>0</v>
      </c>
      <c r="BT579">
        <v>0</v>
      </c>
      <c r="BU579">
        <v>0.95424250943932498</v>
      </c>
      <c r="BV579">
        <v>0.84509804001425703</v>
      </c>
      <c r="BW579">
        <v>0</v>
      </c>
      <c r="BX579">
        <v>0.47712125471966199</v>
      </c>
      <c r="BY579">
        <v>0</v>
      </c>
      <c r="BZ579">
        <v>0</v>
      </c>
      <c r="CA579">
        <v>0</v>
      </c>
      <c r="CB579">
        <v>0</v>
      </c>
      <c r="CC579">
        <v>0</v>
      </c>
      <c r="CD579">
        <v>0</v>
      </c>
      <c r="CE579">
        <v>0</v>
      </c>
      <c r="CF579">
        <v>0</v>
      </c>
      <c r="CG579">
        <v>0</v>
      </c>
      <c r="CH579">
        <v>0</v>
      </c>
      <c r="CI579">
        <v>1.25527250510331</v>
      </c>
    </row>
    <row r="580" spans="1:87" x14ac:dyDescent="0.3">
      <c r="A580" t="s">
        <v>665</v>
      </c>
      <c r="B580">
        <v>9052</v>
      </c>
      <c r="C580" t="s">
        <v>665</v>
      </c>
      <c r="D580">
        <v>0</v>
      </c>
      <c r="E580">
        <v>0.60205999132796195</v>
      </c>
      <c r="F580">
        <v>0</v>
      </c>
      <c r="G580">
        <v>0</v>
      </c>
      <c r="H580">
        <v>0</v>
      </c>
      <c r="I580">
        <v>0</v>
      </c>
      <c r="J580">
        <v>1.1139433523068401</v>
      </c>
      <c r="K580">
        <v>2.60745502321467</v>
      </c>
      <c r="L580">
        <v>0</v>
      </c>
      <c r="M580">
        <v>1.3010299956639799</v>
      </c>
      <c r="N580">
        <v>1.04139268515823</v>
      </c>
      <c r="O580">
        <v>0.77815125038364397</v>
      </c>
      <c r="P580">
        <v>2.6042260530844699</v>
      </c>
      <c r="Q580">
        <v>1.49136169383427</v>
      </c>
      <c r="R580">
        <v>0</v>
      </c>
      <c r="S580">
        <v>0</v>
      </c>
      <c r="T580">
        <v>1.3010299956639799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1.1139433523068401</v>
      </c>
      <c r="AA580">
        <v>1.07918124604762</v>
      </c>
      <c r="AB580">
        <v>1.4471580313422201</v>
      </c>
      <c r="AC580">
        <v>0</v>
      </c>
      <c r="AD580">
        <v>0</v>
      </c>
      <c r="AE580">
        <v>1.2041199826559199</v>
      </c>
      <c r="AF580">
        <v>0.69897000433601897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0.77815125038364397</v>
      </c>
      <c r="AQ580">
        <v>0.90308998699194398</v>
      </c>
      <c r="AR580">
        <v>1</v>
      </c>
      <c r="AS580">
        <v>2.2671717284030102</v>
      </c>
      <c r="AT580">
        <v>1.41497334797082</v>
      </c>
      <c r="AU580">
        <v>2.16731733474818</v>
      </c>
      <c r="AV580">
        <v>2.85369821177617</v>
      </c>
      <c r="AW580">
        <v>3.5763413502057899</v>
      </c>
      <c r="AX580">
        <v>1.3424226808222099</v>
      </c>
      <c r="AY580">
        <v>1.6127838567197399</v>
      </c>
      <c r="AZ580">
        <v>3.5889436427400101</v>
      </c>
      <c r="BA580">
        <v>0.69897000433601897</v>
      </c>
      <c r="BB580">
        <v>0</v>
      </c>
      <c r="BC580">
        <v>0</v>
      </c>
      <c r="BD580">
        <v>0.90308998699194398</v>
      </c>
      <c r="BE580">
        <v>0</v>
      </c>
      <c r="BF580">
        <v>1.36172783601759</v>
      </c>
      <c r="BG580">
        <v>0</v>
      </c>
      <c r="BH580">
        <v>0</v>
      </c>
      <c r="BI580">
        <v>0</v>
      </c>
      <c r="BJ580">
        <v>3.6634182122526799</v>
      </c>
      <c r="BK580">
        <v>0</v>
      </c>
      <c r="BL580">
        <v>2.0170333392987798</v>
      </c>
      <c r="BM580">
        <v>1.7558748556724899</v>
      </c>
      <c r="BN580">
        <v>0</v>
      </c>
      <c r="BO580">
        <v>2.2329961103921501</v>
      </c>
      <c r="BP580">
        <v>2.7803173121401499</v>
      </c>
      <c r="BQ580">
        <v>0</v>
      </c>
      <c r="BR580">
        <v>0</v>
      </c>
      <c r="BS580">
        <v>1.14612803567824</v>
      </c>
      <c r="BT580">
        <v>0</v>
      </c>
      <c r="BU580">
        <v>1.2304489213782701</v>
      </c>
      <c r="BV580">
        <v>0</v>
      </c>
      <c r="BW580">
        <v>0</v>
      </c>
      <c r="BX580">
        <v>0.95424250943932498</v>
      </c>
      <c r="BY580">
        <v>0</v>
      </c>
      <c r="BZ580">
        <v>0.84509804001425703</v>
      </c>
      <c r="CA580">
        <v>0</v>
      </c>
      <c r="CB580">
        <v>0</v>
      </c>
      <c r="CC580">
        <v>0</v>
      </c>
      <c r="CD580">
        <v>0</v>
      </c>
      <c r="CE580">
        <v>0</v>
      </c>
      <c r="CF580">
        <v>1</v>
      </c>
      <c r="CG580">
        <v>1.14612803567824</v>
      </c>
      <c r="CH580">
        <v>0</v>
      </c>
      <c r="CI580">
        <v>1.65321251377534</v>
      </c>
    </row>
    <row r="581" spans="1:87" x14ac:dyDescent="0.3">
      <c r="A581" t="s">
        <v>666</v>
      </c>
      <c r="B581">
        <v>9053</v>
      </c>
      <c r="C581" t="s">
        <v>666</v>
      </c>
      <c r="D581">
        <v>1</v>
      </c>
      <c r="E581">
        <v>0.90308998699194398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3.1766699326681498</v>
      </c>
      <c r="L581">
        <v>0</v>
      </c>
      <c r="M581">
        <v>1.25527250510331</v>
      </c>
      <c r="N581">
        <v>0.84509804001425703</v>
      </c>
      <c r="O581">
        <v>0.30102999566398098</v>
      </c>
      <c r="P581">
        <v>2.3443922736851102</v>
      </c>
      <c r="Q581">
        <v>1.2041199826559199</v>
      </c>
      <c r="R581">
        <v>0</v>
      </c>
      <c r="S581">
        <v>0</v>
      </c>
      <c r="T581">
        <v>1.4623979978989601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1.32221929473392</v>
      </c>
      <c r="AA581">
        <v>0</v>
      </c>
      <c r="AB581">
        <v>1.98227123303957</v>
      </c>
      <c r="AC581">
        <v>0</v>
      </c>
      <c r="AD581">
        <v>0</v>
      </c>
      <c r="AE581">
        <v>0.90308998699194398</v>
      </c>
      <c r="AF581">
        <v>0.77815125038364397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1.04139268515823</v>
      </c>
      <c r="AQ581">
        <v>0.90308998699194398</v>
      </c>
      <c r="AR581">
        <v>0.69897000433601897</v>
      </c>
      <c r="AS581">
        <v>2.1105897102992501</v>
      </c>
      <c r="AT581">
        <v>0.77815125038364397</v>
      </c>
      <c r="AU581">
        <v>1.8325089127062399</v>
      </c>
      <c r="AV581">
        <v>2.5158738437116801</v>
      </c>
      <c r="AW581">
        <v>3.3773062510681999</v>
      </c>
      <c r="AX581">
        <v>1.07918124604762</v>
      </c>
      <c r="AY581">
        <v>1.2041199826559199</v>
      </c>
      <c r="AZ581">
        <v>3.7533532126415001</v>
      </c>
      <c r="BA581">
        <v>0</v>
      </c>
      <c r="BB581">
        <v>0</v>
      </c>
      <c r="BC581">
        <v>0</v>
      </c>
      <c r="BD581">
        <v>1.8750612633917001</v>
      </c>
      <c r="BE581">
        <v>0.47712125471966199</v>
      </c>
      <c r="BF581">
        <v>1.41497334797082</v>
      </c>
      <c r="BG581">
        <v>0</v>
      </c>
      <c r="BH581">
        <v>0</v>
      </c>
      <c r="BI581">
        <v>0.69897000433601897</v>
      </c>
      <c r="BJ581">
        <v>3.5140161804006498</v>
      </c>
      <c r="BK581">
        <v>0</v>
      </c>
      <c r="BL581">
        <v>2.02118929906994</v>
      </c>
      <c r="BM581">
        <v>2.3541084391473999</v>
      </c>
      <c r="BN581">
        <v>0</v>
      </c>
      <c r="BO581">
        <v>1.94448267215017</v>
      </c>
      <c r="BP581">
        <v>3</v>
      </c>
      <c r="BQ581">
        <v>0</v>
      </c>
      <c r="BR581">
        <v>1</v>
      </c>
      <c r="BS581">
        <v>0</v>
      </c>
      <c r="BT581">
        <v>0</v>
      </c>
      <c r="BU581">
        <v>1.1139433523068401</v>
      </c>
      <c r="BV581">
        <v>1.04139268515823</v>
      </c>
      <c r="BW581">
        <v>0</v>
      </c>
      <c r="BX581">
        <v>1.49136169383427</v>
      </c>
      <c r="BY581">
        <v>0</v>
      </c>
      <c r="BZ581">
        <v>0.77815125038364397</v>
      </c>
      <c r="CA581">
        <v>0</v>
      </c>
      <c r="CB581">
        <v>1</v>
      </c>
      <c r="CC581">
        <v>0</v>
      </c>
      <c r="CD581">
        <v>0</v>
      </c>
      <c r="CE581">
        <v>0</v>
      </c>
      <c r="CF581">
        <v>0</v>
      </c>
      <c r="CG581">
        <v>1.14612803567824</v>
      </c>
      <c r="CH581">
        <v>1.14612803567824</v>
      </c>
      <c r="CI581">
        <v>1.1139433523068401</v>
      </c>
    </row>
    <row r="582" spans="1:87" x14ac:dyDescent="0.3">
      <c r="A582" t="s">
        <v>667</v>
      </c>
      <c r="B582">
        <v>9053</v>
      </c>
      <c r="C582" t="s">
        <v>667</v>
      </c>
      <c r="D582">
        <v>1.07918124604762</v>
      </c>
      <c r="E582">
        <v>1.17609125905568</v>
      </c>
      <c r="F582">
        <v>0</v>
      </c>
      <c r="G582">
        <v>0</v>
      </c>
      <c r="H582">
        <v>0</v>
      </c>
      <c r="I582">
        <v>0</v>
      </c>
      <c r="J582">
        <v>1.3802112417116099</v>
      </c>
      <c r="K582">
        <v>3.0034605321095098</v>
      </c>
      <c r="L582">
        <v>0</v>
      </c>
      <c r="M582">
        <v>1.36172783601759</v>
      </c>
      <c r="N582">
        <v>0.77815125038364397</v>
      </c>
      <c r="O582">
        <v>0</v>
      </c>
      <c r="P582">
        <v>2.4248816366310701</v>
      </c>
      <c r="Q582">
        <v>1</v>
      </c>
      <c r="R582">
        <v>1.2041199826559199</v>
      </c>
      <c r="S582">
        <v>0.69897000433601897</v>
      </c>
      <c r="T582">
        <v>1.5682017240669901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1.5910646070265</v>
      </c>
      <c r="AA582">
        <v>0</v>
      </c>
      <c r="AB582">
        <v>2.0086001717619202</v>
      </c>
      <c r="AC582">
        <v>0</v>
      </c>
      <c r="AD582">
        <v>0</v>
      </c>
      <c r="AE582">
        <v>1.17609125905568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0.77815125038364397</v>
      </c>
      <c r="AR582">
        <v>0</v>
      </c>
      <c r="AS582">
        <v>2.2148438480477002</v>
      </c>
      <c r="AT582">
        <v>0.60205999132796195</v>
      </c>
      <c r="AU582">
        <v>1.6901960800285101</v>
      </c>
      <c r="AV582">
        <v>2.4871383754771901</v>
      </c>
      <c r="AW582">
        <v>3.33725953975028</v>
      </c>
      <c r="AX582">
        <v>1.17609125905568</v>
      </c>
      <c r="AY582">
        <v>1.1139433523068401</v>
      </c>
      <c r="AZ582">
        <v>3.64295887940979</v>
      </c>
      <c r="BA582">
        <v>0</v>
      </c>
      <c r="BB582">
        <v>0</v>
      </c>
      <c r="BC582">
        <v>0.77815125038364397</v>
      </c>
      <c r="BD582">
        <v>1.84509804001426</v>
      </c>
      <c r="BE582">
        <v>0.84509804001425703</v>
      </c>
      <c r="BF582">
        <v>1.7481880270062</v>
      </c>
      <c r="BG582">
        <v>0</v>
      </c>
      <c r="BH582">
        <v>0.30102999566398098</v>
      </c>
      <c r="BI582">
        <v>0</v>
      </c>
      <c r="BJ582">
        <v>3.4568213480216001</v>
      </c>
      <c r="BK582">
        <v>1</v>
      </c>
      <c r="BL582">
        <v>2.47856649559384</v>
      </c>
      <c r="BM582">
        <v>2.6483600109809302</v>
      </c>
      <c r="BN582">
        <v>0</v>
      </c>
      <c r="BO582">
        <v>2.2201080880400501</v>
      </c>
      <c r="BP582">
        <v>3.4010557257718399</v>
      </c>
      <c r="BQ582">
        <v>0</v>
      </c>
      <c r="BR582">
        <v>0</v>
      </c>
      <c r="BS582">
        <v>1.04139268515823</v>
      </c>
      <c r="BT582">
        <v>0</v>
      </c>
      <c r="BU582">
        <v>1.6627578316815701</v>
      </c>
      <c r="BV582">
        <v>0</v>
      </c>
      <c r="BW582">
        <v>0</v>
      </c>
      <c r="BX582">
        <v>1.99122607569249</v>
      </c>
      <c r="BY582">
        <v>0</v>
      </c>
      <c r="BZ582">
        <v>0</v>
      </c>
      <c r="CA582">
        <v>0</v>
      </c>
      <c r="CB582">
        <v>0</v>
      </c>
      <c r="CC582">
        <v>0</v>
      </c>
      <c r="CD582">
        <v>0</v>
      </c>
      <c r="CE582">
        <v>0</v>
      </c>
      <c r="CF582">
        <v>1.1139433523068401</v>
      </c>
      <c r="CG582">
        <v>0.84509804001425703</v>
      </c>
      <c r="CH582">
        <v>1.2041199826559199</v>
      </c>
      <c r="CI582">
        <v>2.1846914308176002</v>
      </c>
    </row>
    <row r="583" spans="1:87" x14ac:dyDescent="0.3">
      <c r="A583" t="s">
        <v>668</v>
      </c>
      <c r="B583">
        <v>9053</v>
      </c>
      <c r="C583" t="s">
        <v>668</v>
      </c>
      <c r="D583">
        <v>0.60205999132796195</v>
      </c>
      <c r="E583">
        <v>0.69897000433601897</v>
      </c>
      <c r="F583">
        <v>0</v>
      </c>
      <c r="G583">
        <v>0</v>
      </c>
      <c r="H583">
        <v>0</v>
      </c>
      <c r="I583">
        <v>0</v>
      </c>
      <c r="J583">
        <v>1.04139268515823</v>
      </c>
      <c r="K583">
        <v>2.9278834103307099</v>
      </c>
      <c r="L583">
        <v>0.30102999566398098</v>
      </c>
      <c r="M583">
        <v>1.2041199826559199</v>
      </c>
      <c r="N583">
        <v>0.84509804001425703</v>
      </c>
      <c r="O583">
        <v>0.84509804001425703</v>
      </c>
      <c r="P583">
        <v>2.5809249756756198</v>
      </c>
      <c r="Q583">
        <v>1.3424226808222099</v>
      </c>
      <c r="R583">
        <v>0.95424250943932498</v>
      </c>
      <c r="S583">
        <v>0</v>
      </c>
      <c r="T583">
        <v>1.4471580313422201</v>
      </c>
      <c r="U583">
        <v>0</v>
      </c>
      <c r="V583">
        <v>0</v>
      </c>
      <c r="W583">
        <v>0</v>
      </c>
      <c r="X583">
        <v>1.04139268515823</v>
      </c>
      <c r="Y583">
        <v>0</v>
      </c>
      <c r="Z583">
        <v>1.27875360095283</v>
      </c>
      <c r="AA583">
        <v>1.14612803567824</v>
      </c>
      <c r="AB583">
        <v>1.6627578316815701</v>
      </c>
      <c r="AC583">
        <v>0</v>
      </c>
      <c r="AD583">
        <v>0</v>
      </c>
      <c r="AE583">
        <v>0.90308998699194398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0.77815125038364397</v>
      </c>
      <c r="AQ583">
        <v>0.84509804001425703</v>
      </c>
      <c r="AR583">
        <v>0.95424250943932498</v>
      </c>
      <c r="AS583">
        <v>2.45024910831936</v>
      </c>
      <c r="AT583">
        <v>1.2304489213782701</v>
      </c>
      <c r="AU583">
        <v>2.2600713879850698</v>
      </c>
      <c r="AV583">
        <v>2.8721562727482901</v>
      </c>
      <c r="AW583">
        <v>3.53718922624364</v>
      </c>
      <c r="AX583">
        <v>1.43136376415899</v>
      </c>
      <c r="AY583">
        <v>1.50514997831991</v>
      </c>
      <c r="AZ583">
        <v>3.4060289449636101</v>
      </c>
      <c r="BA583">
        <v>0</v>
      </c>
      <c r="BB583">
        <v>0</v>
      </c>
      <c r="BC583">
        <v>0</v>
      </c>
      <c r="BD583">
        <v>1.3802112417116099</v>
      </c>
      <c r="BE583">
        <v>0</v>
      </c>
      <c r="BF583">
        <v>1.17609125905568</v>
      </c>
      <c r="BG583">
        <v>0</v>
      </c>
      <c r="BH583">
        <v>0</v>
      </c>
      <c r="BI583">
        <v>0.77815125038364397</v>
      </c>
      <c r="BJ583">
        <v>3.6989700043360201</v>
      </c>
      <c r="BK583">
        <v>0</v>
      </c>
      <c r="BL583">
        <v>2.2121876044039599</v>
      </c>
      <c r="BM583">
        <v>2.1903316981702901</v>
      </c>
      <c r="BN583">
        <v>0</v>
      </c>
      <c r="BO583">
        <v>2.3096301674259001</v>
      </c>
      <c r="BP583">
        <v>3.0394141191761399</v>
      </c>
      <c r="BQ583">
        <v>0</v>
      </c>
      <c r="BR583">
        <v>0.77815125038364397</v>
      </c>
      <c r="BS583">
        <v>1.1139433523068401</v>
      </c>
      <c r="BT583">
        <v>0</v>
      </c>
      <c r="BU583">
        <v>0.90308998699194398</v>
      </c>
      <c r="BV583">
        <v>0</v>
      </c>
      <c r="BW583">
        <v>0</v>
      </c>
      <c r="BX583">
        <v>1.3979400086720399</v>
      </c>
      <c r="BY583">
        <v>0</v>
      </c>
      <c r="BZ583">
        <v>0.90308998699194398</v>
      </c>
      <c r="CA583">
        <v>0</v>
      </c>
      <c r="CB583">
        <v>0</v>
      </c>
      <c r="CC583">
        <v>0</v>
      </c>
      <c r="CD583">
        <v>0</v>
      </c>
      <c r="CE583">
        <v>0</v>
      </c>
      <c r="CF583">
        <v>0</v>
      </c>
      <c r="CG583">
        <v>0.95424250943932498</v>
      </c>
      <c r="CH583">
        <v>0</v>
      </c>
      <c r="CI583">
        <v>1.41497334797082</v>
      </c>
    </row>
    <row r="584" spans="1:87" x14ac:dyDescent="0.3">
      <c r="A584" t="s">
        <v>669</v>
      </c>
      <c r="B584">
        <v>9054</v>
      </c>
      <c r="C584" t="s">
        <v>669</v>
      </c>
      <c r="D584">
        <v>0.69897000433601897</v>
      </c>
      <c r="E584">
        <v>1</v>
      </c>
      <c r="F584">
        <v>0</v>
      </c>
      <c r="G584">
        <v>0</v>
      </c>
      <c r="H584">
        <v>0</v>
      </c>
      <c r="I584">
        <v>0</v>
      </c>
      <c r="J584">
        <v>1.1139433523068401</v>
      </c>
      <c r="K584">
        <v>3.1758016328482799</v>
      </c>
      <c r="L584">
        <v>1.07918124604762</v>
      </c>
      <c r="M584">
        <v>1.3802112417116099</v>
      </c>
      <c r="N584">
        <v>0</v>
      </c>
      <c r="O584">
        <v>0</v>
      </c>
      <c r="P584">
        <v>2.3856062735983099</v>
      </c>
      <c r="Q584">
        <v>1.1139433523068401</v>
      </c>
      <c r="R584">
        <v>0.77815125038364397</v>
      </c>
      <c r="S584">
        <v>0</v>
      </c>
      <c r="T584">
        <v>1.3802112417116099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1.2041199826559199</v>
      </c>
      <c r="AA584">
        <v>0</v>
      </c>
      <c r="AB584">
        <v>1.82607480270083</v>
      </c>
      <c r="AC584">
        <v>0</v>
      </c>
      <c r="AD584">
        <v>0</v>
      </c>
      <c r="AE584">
        <v>0</v>
      </c>
      <c r="AF584">
        <v>0.47712125471966199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0.84509804001425703</v>
      </c>
      <c r="AS584">
        <v>2.2227164711475802</v>
      </c>
      <c r="AT584">
        <v>1</v>
      </c>
      <c r="AU584">
        <v>1.89762709129044</v>
      </c>
      <c r="AV584">
        <v>2.7307822756663902</v>
      </c>
      <c r="AW584">
        <v>3.3512163453393402</v>
      </c>
      <c r="AX584">
        <v>1.3010299956639799</v>
      </c>
      <c r="AY584">
        <v>1.17609125905568</v>
      </c>
      <c r="AZ584">
        <v>3.7844746437625201</v>
      </c>
      <c r="BA584">
        <v>0</v>
      </c>
      <c r="BB584">
        <v>0</v>
      </c>
      <c r="BC584">
        <v>0</v>
      </c>
      <c r="BD584">
        <v>1.8325089127062399</v>
      </c>
      <c r="BE584">
        <v>0.30102999566398098</v>
      </c>
      <c r="BF584">
        <v>1.41497334797082</v>
      </c>
      <c r="BG584">
        <v>0</v>
      </c>
      <c r="BH584">
        <v>0.77815125038364397</v>
      </c>
      <c r="BI584">
        <v>0</v>
      </c>
      <c r="BJ584">
        <v>3.4626974081017199</v>
      </c>
      <c r="BK584">
        <v>0</v>
      </c>
      <c r="BL584">
        <v>2.2148438480477002</v>
      </c>
      <c r="BM584">
        <v>2.1522883443830598</v>
      </c>
      <c r="BN584">
        <v>0</v>
      </c>
      <c r="BO584">
        <v>1.8325089127062399</v>
      </c>
      <c r="BP584">
        <v>2.98407703390283</v>
      </c>
      <c r="BQ584">
        <v>0</v>
      </c>
      <c r="BR584">
        <v>0</v>
      </c>
      <c r="BS584">
        <v>0</v>
      </c>
      <c r="BT584">
        <v>0</v>
      </c>
      <c r="BU584">
        <v>0</v>
      </c>
      <c r="BV584">
        <v>0</v>
      </c>
      <c r="BW584">
        <v>0</v>
      </c>
      <c r="BX584">
        <v>1.3979400086720399</v>
      </c>
      <c r="BY584">
        <v>0</v>
      </c>
      <c r="BZ584">
        <v>0</v>
      </c>
      <c r="CA584">
        <v>0</v>
      </c>
      <c r="CB584">
        <v>0</v>
      </c>
      <c r="CC584">
        <v>0</v>
      </c>
      <c r="CD584">
        <v>0</v>
      </c>
      <c r="CE584">
        <v>0</v>
      </c>
      <c r="CF584">
        <v>0</v>
      </c>
      <c r="CG584">
        <v>1.1139433523068401</v>
      </c>
      <c r="CH584">
        <v>0</v>
      </c>
      <c r="CI584">
        <v>0</v>
      </c>
    </row>
    <row r="585" spans="1:87" x14ac:dyDescent="0.3">
      <c r="A585" t="s">
        <v>670</v>
      </c>
      <c r="B585">
        <v>9054</v>
      </c>
      <c r="C585" t="s">
        <v>670</v>
      </c>
      <c r="D585">
        <v>0.84509804001425703</v>
      </c>
      <c r="E585">
        <v>0.60205999132796195</v>
      </c>
      <c r="F585">
        <v>0</v>
      </c>
      <c r="G585">
        <v>0</v>
      </c>
      <c r="H585">
        <v>0</v>
      </c>
      <c r="I585">
        <v>0</v>
      </c>
      <c r="J585">
        <v>0.60205999132796195</v>
      </c>
      <c r="K585">
        <v>3.08421868673924</v>
      </c>
      <c r="L585">
        <v>0</v>
      </c>
      <c r="M585">
        <v>1.17609125905568</v>
      </c>
      <c r="N585">
        <v>1.1139433523068401</v>
      </c>
      <c r="O585">
        <v>0</v>
      </c>
      <c r="P585">
        <v>2.25527250510331</v>
      </c>
      <c r="Q585">
        <v>1.2304489213782701</v>
      </c>
      <c r="R585">
        <v>0</v>
      </c>
      <c r="S585">
        <v>0</v>
      </c>
      <c r="T585">
        <v>1.5682017240669901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1.36172783601759</v>
      </c>
      <c r="AA585">
        <v>0.90308998699194398</v>
      </c>
      <c r="AB585">
        <v>1.7160033436347999</v>
      </c>
      <c r="AC585">
        <v>0</v>
      </c>
      <c r="AD585">
        <v>0</v>
      </c>
      <c r="AE585">
        <v>0.77815125038364397</v>
      </c>
      <c r="AF585">
        <v>0.47712125471966199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0.77815125038364397</v>
      </c>
      <c r="AQ585">
        <v>0.69897000433601897</v>
      </c>
      <c r="AR585">
        <v>0</v>
      </c>
      <c r="AS585">
        <v>2.2718416065364999</v>
      </c>
      <c r="AT585">
        <v>0</v>
      </c>
      <c r="AU585">
        <v>1.7923916894982499</v>
      </c>
      <c r="AV585">
        <v>2.7058637122839202</v>
      </c>
      <c r="AW585">
        <v>3.3165993020938598</v>
      </c>
      <c r="AX585">
        <v>0.95424250943932498</v>
      </c>
      <c r="AY585">
        <v>1.1139433523068401</v>
      </c>
      <c r="AZ585">
        <v>3.84329508273651</v>
      </c>
      <c r="BA585">
        <v>0</v>
      </c>
      <c r="BB585">
        <v>0</v>
      </c>
      <c r="BC585">
        <v>0</v>
      </c>
      <c r="BD585">
        <v>1.8388490907372601</v>
      </c>
      <c r="BE585">
        <v>0.90308998699194398</v>
      </c>
      <c r="BF585">
        <v>1.49136169383427</v>
      </c>
      <c r="BG585">
        <v>0</v>
      </c>
      <c r="BH585">
        <v>0</v>
      </c>
      <c r="BI585">
        <v>0.84509804001425703</v>
      </c>
      <c r="BJ585">
        <v>3.4297522800024098</v>
      </c>
      <c r="BK585">
        <v>0</v>
      </c>
      <c r="BL585">
        <v>2.0128372247051698</v>
      </c>
      <c r="BM585">
        <v>2.2944662261615898</v>
      </c>
      <c r="BN585">
        <v>0</v>
      </c>
      <c r="BO585">
        <v>2.0718820073061299</v>
      </c>
      <c r="BP585">
        <v>2.8881794939183201</v>
      </c>
      <c r="BQ585">
        <v>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BX585">
        <v>1.6812412373755901</v>
      </c>
      <c r="BY585">
        <v>0</v>
      </c>
      <c r="BZ585">
        <v>0.90308998699194398</v>
      </c>
      <c r="CA585">
        <v>0</v>
      </c>
      <c r="CB585">
        <v>0</v>
      </c>
      <c r="CC585">
        <v>0</v>
      </c>
      <c r="CD585">
        <v>0</v>
      </c>
      <c r="CE585">
        <v>0</v>
      </c>
      <c r="CF585">
        <v>0</v>
      </c>
      <c r="CG585">
        <v>1.17609125905568</v>
      </c>
      <c r="CH585">
        <v>0.60205999132796195</v>
      </c>
      <c r="CI585">
        <v>0</v>
      </c>
    </row>
    <row r="586" spans="1:87" x14ac:dyDescent="0.3">
      <c r="A586" t="s">
        <v>671</v>
      </c>
      <c r="B586">
        <v>9054</v>
      </c>
      <c r="C586" t="s">
        <v>671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1.27875360095283</v>
      </c>
      <c r="K586">
        <v>2.87040390527903</v>
      </c>
      <c r="L586">
        <v>0.69897000433601897</v>
      </c>
      <c r="M586">
        <v>1.25527250510331</v>
      </c>
      <c r="N586">
        <v>1.2041199826559199</v>
      </c>
      <c r="O586">
        <v>1.04139268515823</v>
      </c>
      <c r="P586">
        <v>2.5943925503754302</v>
      </c>
      <c r="Q586">
        <v>1.53147891704226</v>
      </c>
      <c r="R586">
        <v>0.90308998699194398</v>
      </c>
      <c r="S586">
        <v>0</v>
      </c>
      <c r="T586">
        <v>1.41497334797082</v>
      </c>
      <c r="U586">
        <v>0.84509804001425703</v>
      </c>
      <c r="V586">
        <v>0</v>
      </c>
      <c r="W586">
        <v>0</v>
      </c>
      <c r="X586">
        <v>0</v>
      </c>
      <c r="Y586">
        <v>0</v>
      </c>
      <c r="Z586">
        <v>1.5563025007672899</v>
      </c>
      <c r="AA586">
        <v>1.4771212547196599</v>
      </c>
      <c r="AB586">
        <v>0</v>
      </c>
      <c r="AC586">
        <v>0</v>
      </c>
      <c r="AD586">
        <v>0</v>
      </c>
      <c r="AE586">
        <v>1.2304489213782701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0.60205999132796195</v>
      </c>
      <c r="AQ586">
        <v>0.60205999132796195</v>
      </c>
      <c r="AR586">
        <v>0</v>
      </c>
      <c r="AS586">
        <v>2.51188336097887</v>
      </c>
      <c r="AT586">
        <v>1.3979400086720399</v>
      </c>
      <c r="AU586">
        <v>2.28780172993023</v>
      </c>
      <c r="AV586">
        <v>2.8149131812750698</v>
      </c>
      <c r="AW586">
        <v>3.5397032389478298</v>
      </c>
      <c r="AX586">
        <v>1.51851393987789</v>
      </c>
      <c r="AY586">
        <v>1.70757017609794</v>
      </c>
      <c r="AZ586">
        <v>3.22556771343947</v>
      </c>
      <c r="BA586">
        <v>0.47712125471966199</v>
      </c>
      <c r="BB586">
        <v>0</v>
      </c>
      <c r="BC586">
        <v>0</v>
      </c>
      <c r="BD586">
        <v>0</v>
      </c>
      <c r="BE586">
        <v>0.30102999566398098</v>
      </c>
      <c r="BF586">
        <v>1.72427586960079</v>
      </c>
      <c r="BG586">
        <v>0</v>
      </c>
      <c r="BH586">
        <v>0</v>
      </c>
      <c r="BI586">
        <v>1.43136376415899</v>
      </c>
      <c r="BJ586">
        <v>3.7088456380481798</v>
      </c>
      <c r="BK586">
        <v>0</v>
      </c>
      <c r="BL586">
        <v>2.57518784492766</v>
      </c>
      <c r="BM586">
        <v>2.0170333392987798</v>
      </c>
      <c r="BN586">
        <v>0</v>
      </c>
      <c r="BO586">
        <v>2.3765769570565101</v>
      </c>
      <c r="BP586">
        <v>3.1099158630237902</v>
      </c>
      <c r="BQ586">
        <v>0</v>
      </c>
      <c r="BR586">
        <v>1.2304489213782701</v>
      </c>
      <c r="BS586">
        <v>1.6812412373755901</v>
      </c>
      <c r="BT586">
        <v>0</v>
      </c>
      <c r="BU586">
        <v>1.6627578316815701</v>
      </c>
      <c r="BV586">
        <v>0.77815125038364397</v>
      </c>
      <c r="BW586">
        <v>0</v>
      </c>
      <c r="BX586">
        <v>1.36172783601759</v>
      </c>
      <c r="BY586">
        <v>0</v>
      </c>
      <c r="BZ586">
        <v>0</v>
      </c>
      <c r="CA586">
        <v>0</v>
      </c>
      <c r="CB586">
        <v>0</v>
      </c>
      <c r="CC586">
        <v>0</v>
      </c>
      <c r="CD586">
        <v>0</v>
      </c>
      <c r="CE586">
        <v>0</v>
      </c>
      <c r="CF586">
        <v>1.32221929473392</v>
      </c>
      <c r="CG586">
        <v>1.41497334797082</v>
      </c>
      <c r="CH586">
        <v>0.69897000433601897</v>
      </c>
      <c r="CI586">
        <v>2.4698220159781599</v>
      </c>
    </row>
    <row r="587" spans="1:87" x14ac:dyDescent="0.3">
      <c r="A587" t="s">
        <v>672</v>
      </c>
      <c r="B587">
        <v>9056</v>
      </c>
      <c r="C587" t="s">
        <v>672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1.1139433523068401</v>
      </c>
      <c r="K587">
        <v>2.6928469192772302</v>
      </c>
      <c r="L587">
        <v>0.90308998699194398</v>
      </c>
      <c r="M587">
        <v>1.51851393987789</v>
      </c>
      <c r="N587">
        <v>1</v>
      </c>
      <c r="O587">
        <v>0.95424250943932498</v>
      </c>
      <c r="P587">
        <v>2.6354837468149102</v>
      </c>
      <c r="Q587">
        <v>1.5910646070265</v>
      </c>
      <c r="R587">
        <v>0</v>
      </c>
      <c r="S587">
        <v>0</v>
      </c>
      <c r="T587">
        <v>1.36172783601759</v>
      </c>
      <c r="U587">
        <v>0</v>
      </c>
      <c r="V587">
        <v>0</v>
      </c>
      <c r="W587">
        <v>1.14612803567824</v>
      </c>
      <c r="X587">
        <v>0</v>
      </c>
      <c r="Y587">
        <v>0</v>
      </c>
      <c r="Z587">
        <v>1.17609125905568</v>
      </c>
      <c r="AA587">
        <v>2.5786392099680699</v>
      </c>
      <c r="AB587">
        <v>1.6434526764861901</v>
      </c>
      <c r="AC587">
        <v>0</v>
      </c>
      <c r="AD587">
        <v>0</v>
      </c>
      <c r="AE587">
        <v>1.43136376415899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0.60205999132796195</v>
      </c>
      <c r="AR587">
        <v>1.07918124604762</v>
      </c>
      <c r="AS587">
        <v>2.4183012913197501</v>
      </c>
      <c r="AT587">
        <v>1.2304489213782701</v>
      </c>
      <c r="AU587">
        <v>2.16731733474818</v>
      </c>
      <c r="AV587">
        <v>2.8394780473741998</v>
      </c>
      <c r="AW587">
        <v>3.49651451869775</v>
      </c>
      <c r="AX587">
        <v>1.3010299956639799</v>
      </c>
      <c r="AY587">
        <v>1.53147891704226</v>
      </c>
      <c r="AZ587">
        <v>3.4879863311293899</v>
      </c>
      <c r="BA587">
        <v>0</v>
      </c>
      <c r="BB587">
        <v>0</v>
      </c>
      <c r="BC587">
        <v>0</v>
      </c>
      <c r="BD587">
        <v>0.60205999132796195</v>
      </c>
      <c r="BE587">
        <v>0.30102999566398098</v>
      </c>
      <c r="BF587">
        <v>1.4471580313422201</v>
      </c>
      <c r="BG587">
        <v>0</v>
      </c>
      <c r="BH587">
        <v>0</v>
      </c>
      <c r="BI587">
        <v>1.7558748556724899</v>
      </c>
      <c r="BJ587">
        <v>3.6594407818703201</v>
      </c>
      <c r="BK587">
        <v>0</v>
      </c>
      <c r="BL587">
        <v>2.16731733474818</v>
      </c>
      <c r="BM587">
        <v>2.0128372247051698</v>
      </c>
      <c r="BN587">
        <v>0</v>
      </c>
      <c r="BO587">
        <v>2.1139433523068401</v>
      </c>
      <c r="BP587">
        <v>3.1283992687178102</v>
      </c>
      <c r="BQ587">
        <v>0</v>
      </c>
      <c r="BR587">
        <v>1.14612803567824</v>
      </c>
      <c r="BS587">
        <v>0.84509804001425703</v>
      </c>
      <c r="BT587">
        <v>0</v>
      </c>
      <c r="BU587">
        <v>1.14612803567824</v>
      </c>
      <c r="BV587">
        <v>1.14612803567824</v>
      </c>
      <c r="BW587">
        <v>0</v>
      </c>
      <c r="BX587">
        <v>1.43136376415899</v>
      </c>
      <c r="BY587">
        <v>0</v>
      </c>
      <c r="BZ587">
        <v>0</v>
      </c>
      <c r="CA587">
        <v>0</v>
      </c>
      <c r="CB587">
        <v>0</v>
      </c>
      <c r="CC587">
        <v>0</v>
      </c>
      <c r="CD587">
        <v>0</v>
      </c>
      <c r="CE587">
        <v>0</v>
      </c>
      <c r="CF587">
        <v>0</v>
      </c>
      <c r="CG587">
        <v>1.3802112417116099</v>
      </c>
      <c r="CH587">
        <v>0</v>
      </c>
      <c r="CI587">
        <v>1.8325089127062399</v>
      </c>
    </row>
    <row r="588" spans="1:87" x14ac:dyDescent="0.3">
      <c r="A588" t="s">
        <v>673</v>
      </c>
      <c r="B588">
        <v>9056</v>
      </c>
      <c r="C588" t="s">
        <v>673</v>
      </c>
      <c r="D588">
        <v>1</v>
      </c>
      <c r="E588">
        <v>1</v>
      </c>
      <c r="F588">
        <v>0</v>
      </c>
      <c r="G588">
        <v>0</v>
      </c>
      <c r="H588">
        <v>0</v>
      </c>
      <c r="I588">
        <v>0</v>
      </c>
      <c r="J588">
        <v>1.2041199826559199</v>
      </c>
      <c r="K588">
        <v>2.9951962915971801</v>
      </c>
      <c r="L588">
        <v>0</v>
      </c>
      <c r="M588">
        <v>1.32221929473392</v>
      </c>
      <c r="N588">
        <v>1</v>
      </c>
      <c r="O588">
        <v>0.77815125038364397</v>
      </c>
      <c r="P588">
        <v>2.2041199826559201</v>
      </c>
      <c r="Q588">
        <v>0.77815125038364397</v>
      </c>
      <c r="R588">
        <v>0.77815125038364397</v>
      </c>
      <c r="S588">
        <v>0.84509804001425703</v>
      </c>
      <c r="T588">
        <v>1.5682017240669901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1.36172783601759</v>
      </c>
      <c r="AA588">
        <v>1.9731278535997001</v>
      </c>
      <c r="AB588">
        <v>1.91907809237607</v>
      </c>
      <c r="AC588">
        <v>0</v>
      </c>
      <c r="AD588">
        <v>0</v>
      </c>
      <c r="AE588">
        <v>1.6434526764861901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1.9777236052888501</v>
      </c>
      <c r="AT588">
        <v>0.84509804001425703</v>
      </c>
      <c r="AU588">
        <v>1.9344984512435699</v>
      </c>
      <c r="AV588">
        <v>2.5538830266438701</v>
      </c>
      <c r="AW588">
        <v>3.3324384599156098</v>
      </c>
      <c r="AX588">
        <v>1.07918124604762</v>
      </c>
      <c r="AY588">
        <v>1.50514997831991</v>
      </c>
      <c r="AZ588">
        <v>3.7273785694514898</v>
      </c>
      <c r="BA588">
        <v>0.60205999132796195</v>
      </c>
      <c r="BB588">
        <v>0</v>
      </c>
      <c r="BC588">
        <v>0.60205999132796195</v>
      </c>
      <c r="BD588">
        <v>1.77085201164214</v>
      </c>
      <c r="BE588">
        <v>0.84509804001425703</v>
      </c>
      <c r="BF588">
        <v>1.5797835966168099</v>
      </c>
      <c r="BG588">
        <v>0</v>
      </c>
      <c r="BH588">
        <v>0</v>
      </c>
      <c r="BI588">
        <v>1.86923171973098</v>
      </c>
      <c r="BJ588">
        <v>3.4183012913197501</v>
      </c>
      <c r="BK588">
        <v>0</v>
      </c>
      <c r="BL588">
        <v>2.35218251811136</v>
      </c>
      <c r="BM588">
        <v>2.6263403673750401</v>
      </c>
      <c r="BN588">
        <v>0</v>
      </c>
      <c r="BO588">
        <v>2.0453229787866598</v>
      </c>
      <c r="BP588">
        <v>3.2990712600274099</v>
      </c>
      <c r="BQ588">
        <v>0</v>
      </c>
      <c r="BR588">
        <v>0.95424250943932498</v>
      </c>
      <c r="BS588">
        <v>1.17609125905568</v>
      </c>
      <c r="BT588">
        <v>0</v>
      </c>
      <c r="BU588">
        <v>1.32221929473392</v>
      </c>
      <c r="BV588">
        <v>0</v>
      </c>
      <c r="BW588">
        <v>0</v>
      </c>
      <c r="BX588">
        <v>1.9344984512435699</v>
      </c>
      <c r="BY588">
        <v>0</v>
      </c>
      <c r="BZ588">
        <v>0</v>
      </c>
      <c r="CA588">
        <v>0</v>
      </c>
      <c r="CB588">
        <v>0.84509804001425703</v>
      </c>
      <c r="CC588">
        <v>0</v>
      </c>
      <c r="CD588">
        <v>0</v>
      </c>
      <c r="CE588">
        <v>0</v>
      </c>
      <c r="CF588">
        <v>0</v>
      </c>
      <c r="CG588">
        <v>1.14612803567824</v>
      </c>
      <c r="CH588">
        <v>1.36172783601759</v>
      </c>
      <c r="CI588">
        <v>2.2121876044039599</v>
      </c>
    </row>
    <row r="589" spans="1:87" x14ac:dyDescent="0.3">
      <c r="A589" t="s">
        <v>674</v>
      </c>
      <c r="B589">
        <v>9056</v>
      </c>
      <c r="C589" t="s">
        <v>674</v>
      </c>
      <c r="D589">
        <v>0.95424250943932498</v>
      </c>
      <c r="E589">
        <v>1.1139433523068401</v>
      </c>
      <c r="F589">
        <v>0</v>
      </c>
      <c r="G589">
        <v>1.32221929473392</v>
      </c>
      <c r="H589">
        <v>0</v>
      </c>
      <c r="I589">
        <v>0</v>
      </c>
      <c r="J589">
        <v>1.43136376415899</v>
      </c>
      <c r="K589">
        <v>2.9216864754835998</v>
      </c>
      <c r="L589">
        <v>0.69897000433601897</v>
      </c>
      <c r="M589">
        <v>1.49136169383427</v>
      </c>
      <c r="N589">
        <v>1</v>
      </c>
      <c r="O589">
        <v>0.60205999132796195</v>
      </c>
      <c r="P589">
        <v>1.1139433523068401</v>
      </c>
      <c r="Q589">
        <v>0</v>
      </c>
      <c r="R589">
        <v>1.14612803567824</v>
      </c>
      <c r="S589">
        <v>1.14612803567824</v>
      </c>
      <c r="T589">
        <v>1.93951925261862</v>
      </c>
      <c r="U589">
        <v>0</v>
      </c>
      <c r="V589">
        <v>0.95424250943932498</v>
      </c>
      <c r="W589">
        <v>0.69897000433601897</v>
      </c>
      <c r="X589">
        <v>0.90308998699194398</v>
      </c>
      <c r="Y589">
        <v>0.77815125038364397</v>
      </c>
      <c r="Z589">
        <v>1.6812412373755901</v>
      </c>
      <c r="AA589">
        <v>1.6989700043360201</v>
      </c>
      <c r="AB589">
        <v>1.6989700043360201</v>
      </c>
      <c r="AC589">
        <v>0</v>
      </c>
      <c r="AD589">
        <v>0</v>
      </c>
      <c r="AE589">
        <v>1.6989700043360201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0.47712125471966199</v>
      </c>
      <c r="AM589">
        <v>1.17609125905568</v>
      </c>
      <c r="AN589">
        <v>0</v>
      </c>
      <c r="AO589">
        <v>0</v>
      </c>
      <c r="AP589">
        <v>0.90308998699194398</v>
      </c>
      <c r="AQ589">
        <v>0.77815125038364397</v>
      </c>
      <c r="AR589">
        <v>0</v>
      </c>
      <c r="AS589">
        <v>2.2405492482825999</v>
      </c>
      <c r="AT589">
        <v>1.04139268515823</v>
      </c>
      <c r="AU589">
        <v>1.6989700043360201</v>
      </c>
      <c r="AV589">
        <v>2.4828735836087499</v>
      </c>
      <c r="AW589">
        <v>3.0740846890282398</v>
      </c>
      <c r="AX589">
        <v>0.77815125038364397</v>
      </c>
      <c r="AY589">
        <v>0.69897000433601897</v>
      </c>
      <c r="AZ589">
        <v>3.4173055832445298</v>
      </c>
      <c r="BA589">
        <v>0</v>
      </c>
      <c r="BB589">
        <v>1</v>
      </c>
      <c r="BC589">
        <v>1.1139433523068401</v>
      </c>
      <c r="BD589">
        <v>1.8920946026904799</v>
      </c>
      <c r="BE589">
        <v>1.25527250510331</v>
      </c>
      <c r="BF589">
        <v>2.04139268515822</v>
      </c>
      <c r="BG589">
        <v>0</v>
      </c>
      <c r="BH589">
        <v>0</v>
      </c>
      <c r="BI589">
        <v>1.4471580313422201</v>
      </c>
      <c r="BJ589">
        <v>3.8165064370463599</v>
      </c>
      <c r="BK589">
        <v>0</v>
      </c>
      <c r="BL589">
        <v>2.2787536009528302</v>
      </c>
      <c r="BM589">
        <v>2.7678976160180899</v>
      </c>
      <c r="BN589">
        <v>0</v>
      </c>
      <c r="BO589">
        <v>2.4487063199050798</v>
      </c>
      <c r="BP589">
        <v>3.10105935490812</v>
      </c>
      <c r="BQ589">
        <v>0</v>
      </c>
      <c r="BR589">
        <v>1.32221929473392</v>
      </c>
      <c r="BS589">
        <v>1.4771212547196599</v>
      </c>
      <c r="BT589">
        <v>1.43136376415899</v>
      </c>
      <c r="BU589">
        <v>0</v>
      </c>
      <c r="BV589">
        <v>1.2304489213782701</v>
      </c>
      <c r="BW589">
        <v>0</v>
      </c>
      <c r="BX589">
        <v>2.3138672203691502</v>
      </c>
      <c r="BY589">
        <v>0</v>
      </c>
      <c r="BZ589">
        <v>0</v>
      </c>
      <c r="CA589">
        <v>0</v>
      </c>
      <c r="CB589">
        <v>1.5797835966168099</v>
      </c>
      <c r="CC589">
        <v>0</v>
      </c>
      <c r="CD589">
        <v>1.04139268515823</v>
      </c>
      <c r="CE589">
        <v>0</v>
      </c>
      <c r="CF589">
        <v>1.49136169383427</v>
      </c>
      <c r="CG589">
        <v>1.4771212547196599</v>
      </c>
      <c r="CH589">
        <v>2.0293837776852102</v>
      </c>
      <c r="CI589">
        <v>2.2253092817258602</v>
      </c>
    </row>
    <row r="590" spans="1:87" x14ac:dyDescent="0.3">
      <c r="A590" t="s">
        <v>675</v>
      </c>
      <c r="B590">
        <v>9057</v>
      </c>
      <c r="C590" t="s">
        <v>675</v>
      </c>
      <c r="D590">
        <v>1.04139268515823</v>
      </c>
      <c r="E590">
        <v>0.30102999566398098</v>
      </c>
      <c r="F590">
        <v>0</v>
      </c>
      <c r="G590">
        <v>0</v>
      </c>
      <c r="H590">
        <v>0</v>
      </c>
      <c r="I590">
        <v>0</v>
      </c>
      <c r="J590">
        <v>0.69897000433601897</v>
      </c>
      <c r="K590">
        <v>3.0285712526925401</v>
      </c>
      <c r="L590">
        <v>0.95424250943932498</v>
      </c>
      <c r="M590">
        <v>1.2304489213782701</v>
      </c>
      <c r="N590">
        <v>0.95424250943932498</v>
      </c>
      <c r="O590">
        <v>0</v>
      </c>
      <c r="P590">
        <v>2.3010299956639799</v>
      </c>
      <c r="Q590">
        <v>1.43136376415899</v>
      </c>
      <c r="R590">
        <v>0.69897000433601897</v>
      </c>
      <c r="S590">
        <v>0</v>
      </c>
      <c r="T590">
        <v>1.3979400086720399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1.51851393987789</v>
      </c>
      <c r="AA590">
        <v>0</v>
      </c>
      <c r="AB590">
        <v>1.6901960800285101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2.1072099696478701</v>
      </c>
      <c r="AT590">
        <v>0.84509804001425703</v>
      </c>
      <c r="AU590">
        <v>1.90848501887865</v>
      </c>
      <c r="AV590">
        <v>2.5526682161121901</v>
      </c>
      <c r="AW590">
        <v>3.4201208480857002</v>
      </c>
      <c r="AX590">
        <v>0.95424250943932498</v>
      </c>
      <c r="AY590">
        <v>1.1139433523068401</v>
      </c>
      <c r="AZ590">
        <v>3.79975396641189</v>
      </c>
      <c r="BA590">
        <v>0</v>
      </c>
      <c r="BB590">
        <v>0</v>
      </c>
      <c r="BC590">
        <v>0</v>
      </c>
      <c r="BD590">
        <v>1.7558748556724899</v>
      </c>
      <c r="BE590">
        <v>0.77815125038364397</v>
      </c>
      <c r="BF590">
        <v>1.36172783601759</v>
      </c>
      <c r="BG590">
        <v>0</v>
      </c>
      <c r="BH590">
        <v>0.84509804001425703</v>
      </c>
      <c r="BI590">
        <v>0</v>
      </c>
      <c r="BJ590">
        <v>3.5336449787987601</v>
      </c>
      <c r="BK590">
        <v>0</v>
      </c>
      <c r="BL590">
        <v>1.7481880270062</v>
      </c>
      <c r="BM590">
        <v>2.31597034545692</v>
      </c>
      <c r="BN590">
        <v>0</v>
      </c>
      <c r="BO590">
        <v>2.04139268515822</v>
      </c>
      <c r="BP590">
        <v>2.7067177823367601</v>
      </c>
      <c r="BQ590">
        <v>0</v>
      </c>
      <c r="BR590">
        <v>0.60205999132796195</v>
      </c>
      <c r="BS590">
        <v>0</v>
      </c>
      <c r="BT590">
        <v>0</v>
      </c>
      <c r="BU590">
        <v>0</v>
      </c>
      <c r="BV590">
        <v>0.77815125038364397</v>
      </c>
      <c r="BW590">
        <v>0</v>
      </c>
      <c r="BX590">
        <v>1.7403626894942399</v>
      </c>
      <c r="BY590">
        <v>0</v>
      </c>
      <c r="BZ590">
        <v>0</v>
      </c>
      <c r="CA590">
        <v>0</v>
      </c>
      <c r="CB590">
        <v>1.1139433523068401</v>
      </c>
      <c r="CC590">
        <v>0</v>
      </c>
      <c r="CD590">
        <v>0</v>
      </c>
      <c r="CE590">
        <v>0</v>
      </c>
      <c r="CF590">
        <v>0.90308998699194398</v>
      </c>
      <c r="CG590">
        <v>0.95424250943932498</v>
      </c>
      <c r="CH590">
        <v>1</v>
      </c>
      <c r="CI590">
        <v>0</v>
      </c>
    </row>
    <row r="591" spans="1:87" x14ac:dyDescent="0.3">
      <c r="A591" t="s">
        <v>676</v>
      </c>
      <c r="B591">
        <v>9057</v>
      </c>
      <c r="C591" t="s">
        <v>676</v>
      </c>
      <c r="D591">
        <v>0.60205999132796195</v>
      </c>
      <c r="E591">
        <v>0.77815125038364397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3.0572856444182102</v>
      </c>
      <c r="L591">
        <v>0</v>
      </c>
      <c r="M591">
        <v>1.32221929473392</v>
      </c>
      <c r="N591">
        <v>0.95424250943932498</v>
      </c>
      <c r="O591">
        <v>0</v>
      </c>
      <c r="P591">
        <v>2.3802112417116099</v>
      </c>
      <c r="Q591">
        <v>1.41497334797082</v>
      </c>
      <c r="R591">
        <v>0.47712125471966199</v>
      </c>
      <c r="S591">
        <v>0</v>
      </c>
      <c r="T591">
        <v>1.3010299956639799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1.3010299956639799</v>
      </c>
      <c r="AA591">
        <v>0.69897000433601897</v>
      </c>
      <c r="AB591">
        <v>1.4771212547196599</v>
      </c>
      <c r="AC591">
        <v>0</v>
      </c>
      <c r="AD591">
        <v>0</v>
      </c>
      <c r="AE591">
        <v>0.90308998699194398</v>
      </c>
      <c r="AF591">
        <v>0.47712125471966199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0.47712125471966199</v>
      </c>
      <c r="AR591">
        <v>0.90308998699194398</v>
      </c>
      <c r="AS591">
        <v>2.29666519026153</v>
      </c>
      <c r="AT591">
        <v>1</v>
      </c>
      <c r="AU591">
        <v>1.96378782734556</v>
      </c>
      <c r="AV591">
        <v>2.74741180788642</v>
      </c>
      <c r="AW591">
        <v>3.4948500216800902</v>
      </c>
      <c r="AX591">
        <v>1.32221929473392</v>
      </c>
      <c r="AY591">
        <v>1.6020599913279601</v>
      </c>
      <c r="AZ591">
        <v>3.7595167594621901</v>
      </c>
      <c r="BA591">
        <v>0</v>
      </c>
      <c r="BB591">
        <v>0</v>
      </c>
      <c r="BC591">
        <v>0</v>
      </c>
      <c r="BD591">
        <v>1.65321251377534</v>
      </c>
      <c r="BE591">
        <v>0.69897000433601897</v>
      </c>
      <c r="BF591">
        <v>1</v>
      </c>
      <c r="BG591">
        <v>0</v>
      </c>
      <c r="BH591">
        <v>0</v>
      </c>
      <c r="BI591">
        <v>0</v>
      </c>
      <c r="BJ591">
        <v>3.5186455243303101</v>
      </c>
      <c r="BK591">
        <v>0</v>
      </c>
      <c r="BL591">
        <v>1.92941892571429</v>
      </c>
      <c r="BM591">
        <v>2.1238516409670898</v>
      </c>
      <c r="BN591">
        <v>0</v>
      </c>
      <c r="BO591">
        <v>2.0791812460476198</v>
      </c>
      <c r="BP591">
        <v>2.5954962218255702</v>
      </c>
      <c r="BQ591">
        <v>0</v>
      </c>
      <c r="BR591">
        <v>0</v>
      </c>
      <c r="BS591">
        <v>0</v>
      </c>
      <c r="BT591">
        <v>0</v>
      </c>
      <c r="BU591">
        <v>0</v>
      </c>
      <c r="BV591">
        <v>0.84509804001425703</v>
      </c>
      <c r="BW591">
        <v>0</v>
      </c>
      <c r="BX591">
        <v>1</v>
      </c>
      <c r="BY591">
        <v>0</v>
      </c>
      <c r="BZ591">
        <v>0.90308998699194398</v>
      </c>
      <c r="CA591">
        <v>0</v>
      </c>
      <c r="CB591">
        <v>0.95424250943932498</v>
      </c>
      <c r="CC591">
        <v>0</v>
      </c>
      <c r="CD591">
        <v>0</v>
      </c>
      <c r="CE591">
        <v>0</v>
      </c>
      <c r="CF591">
        <v>0</v>
      </c>
      <c r="CG591">
        <v>1.04139268515823</v>
      </c>
      <c r="CH591">
        <v>0.60205999132796195</v>
      </c>
      <c r="CI591">
        <v>0.95424250943932498</v>
      </c>
    </row>
    <row r="592" spans="1:87" x14ac:dyDescent="0.3">
      <c r="A592" t="s">
        <v>677</v>
      </c>
      <c r="B592">
        <v>9057</v>
      </c>
      <c r="C592" t="s">
        <v>677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2.5670263661590602</v>
      </c>
      <c r="L592">
        <v>0.84509804001425703</v>
      </c>
      <c r="M592">
        <v>1.27875360095283</v>
      </c>
      <c r="N592">
        <v>1.3979400086720399</v>
      </c>
      <c r="O592">
        <v>1.27875360095283</v>
      </c>
      <c r="P592">
        <v>2.6766936096248699</v>
      </c>
      <c r="Q592">
        <v>1.3802112417116099</v>
      </c>
      <c r="R592">
        <v>0</v>
      </c>
      <c r="S592">
        <v>0</v>
      </c>
      <c r="T592">
        <v>1.3010299956639799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0.95424250943932498</v>
      </c>
      <c r="AA592">
        <v>1.17609125905568</v>
      </c>
      <c r="AB592">
        <v>0</v>
      </c>
      <c r="AC592">
        <v>0.60205999132796195</v>
      </c>
      <c r="AD592">
        <v>0</v>
      </c>
      <c r="AE592">
        <v>1.2304489213782701</v>
      </c>
      <c r="AF592">
        <v>0.47712125471966199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0.47712125471966199</v>
      </c>
      <c r="AQ592">
        <v>0</v>
      </c>
      <c r="AR592">
        <v>1.04139268515823</v>
      </c>
      <c r="AS592">
        <v>2.4345689040342</v>
      </c>
      <c r="AT592">
        <v>1.32221929473392</v>
      </c>
      <c r="AU592">
        <v>2.24303804868629</v>
      </c>
      <c r="AV592">
        <v>2.7708520116421398</v>
      </c>
      <c r="AW592">
        <v>3.5708930362183899</v>
      </c>
      <c r="AX592">
        <v>1.5910646070265</v>
      </c>
      <c r="AY592">
        <v>1.65321251377534</v>
      </c>
      <c r="AZ592">
        <v>3.26410915630581</v>
      </c>
      <c r="BA592">
        <v>1</v>
      </c>
      <c r="BB592">
        <v>0</v>
      </c>
      <c r="BC592">
        <v>0</v>
      </c>
      <c r="BD592">
        <v>0.77815125038364397</v>
      </c>
      <c r="BE592">
        <v>0.69897000433601897</v>
      </c>
      <c r="BF592">
        <v>1.2304489213782701</v>
      </c>
      <c r="BG592">
        <v>0</v>
      </c>
      <c r="BH592">
        <v>0</v>
      </c>
      <c r="BI592">
        <v>0.84509804001425703</v>
      </c>
      <c r="BJ592">
        <v>3.7632033003707699</v>
      </c>
      <c r="BK592">
        <v>0</v>
      </c>
      <c r="BL592">
        <v>2.04139268515822</v>
      </c>
      <c r="BM592">
        <v>1.76342799356294</v>
      </c>
      <c r="BN592">
        <v>0</v>
      </c>
      <c r="BO592">
        <v>2.2764618041732398</v>
      </c>
      <c r="BP592">
        <v>3.1267805770120098</v>
      </c>
      <c r="BQ592">
        <v>0</v>
      </c>
      <c r="BR592">
        <v>0.30102999566398098</v>
      </c>
      <c r="BS592">
        <v>1.5682017240669901</v>
      </c>
      <c r="BT592">
        <v>0</v>
      </c>
      <c r="BU592">
        <v>1.3802112417116099</v>
      </c>
      <c r="BV592">
        <v>0</v>
      </c>
      <c r="BW592">
        <v>0</v>
      </c>
      <c r="BX592">
        <v>0.69897000433601897</v>
      </c>
      <c r="BY592">
        <v>0</v>
      </c>
      <c r="BZ592">
        <v>0</v>
      </c>
      <c r="CA592">
        <v>0</v>
      </c>
      <c r="CB592">
        <v>0</v>
      </c>
      <c r="CC592">
        <v>0</v>
      </c>
      <c r="CD592">
        <v>0</v>
      </c>
      <c r="CE592">
        <v>0</v>
      </c>
      <c r="CF592">
        <v>1.36172783601759</v>
      </c>
      <c r="CG592">
        <v>1.07918124604762</v>
      </c>
      <c r="CH592">
        <v>0.30102999566398098</v>
      </c>
      <c r="CI592">
        <v>2.1003705451175598</v>
      </c>
    </row>
    <row r="593" spans="1:87" x14ac:dyDescent="0.3">
      <c r="A593" t="s">
        <v>678</v>
      </c>
      <c r="B593">
        <v>9059</v>
      </c>
      <c r="C593" t="s">
        <v>678</v>
      </c>
      <c r="D593">
        <v>0.90308998699194398</v>
      </c>
      <c r="E593">
        <v>1.32221929473392</v>
      </c>
      <c r="F593">
        <v>0.77815125038364397</v>
      </c>
      <c r="G593">
        <v>0</v>
      </c>
      <c r="H593">
        <v>0</v>
      </c>
      <c r="I593">
        <v>0</v>
      </c>
      <c r="J593">
        <v>1.4471580313422201</v>
      </c>
      <c r="K593">
        <v>2.9951962915971801</v>
      </c>
      <c r="L593">
        <v>0</v>
      </c>
      <c r="M593">
        <v>1.2041199826559199</v>
      </c>
      <c r="N593">
        <v>1.2041199826559199</v>
      </c>
      <c r="O593">
        <v>0.69897000433601897</v>
      </c>
      <c r="P593">
        <v>2.1335389083702201</v>
      </c>
      <c r="Q593">
        <v>1.17609125905568</v>
      </c>
      <c r="R593">
        <v>0</v>
      </c>
      <c r="S593">
        <v>0.60205999132796195</v>
      </c>
      <c r="T593">
        <v>1.5563025007672899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1.36172783601759</v>
      </c>
      <c r="AA593">
        <v>0</v>
      </c>
      <c r="AB593">
        <v>2</v>
      </c>
      <c r="AC593">
        <v>0</v>
      </c>
      <c r="AD593">
        <v>0</v>
      </c>
      <c r="AE593">
        <v>1.27875360095283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0.69897000433601897</v>
      </c>
      <c r="AM593">
        <v>0</v>
      </c>
      <c r="AN593">
        <v>0</v>
      </c>
      <c r="AO593">
        <v>0.77815125038364397</v>
      </c>
      <c r="AP593">
        <v>0</v>
      </c>
      <c r="AQ593">
        <v>0.84509804001425703</v>
      </c>
      <c r="AR593">
        <v>0</v>
      </c>
      <c r="AS593">
        <v>2.0644579892269199</v>
      </c>
      <c r="AT593">
        <v>1.1139433523068401</v>
      </c>
      <c r="AU593">
        <v>1.8325089127062399</v>
      </c>
      <c r="AV593">
        <v>2.5888317255942099</v>
      </c>
      <c r="AW593">
        <v>3.3613500243522698</v>
      </c>
      <c r="AX593">
        <v>1.2041199826559199</v>
      </c>
      <c r="AY593">
        <v>1.2304489213782701</v>
      </c>
      <c r="AZ593">
        <v>3.5846703844643502</v>
      </c>
      <c r="BA593">
        <v>0.30102999566398098</v>
      </c>
      <c r="BB593">
        <v>0</v>
      </c>
      <c r="BC593">
        <v>0.77815125038364397</v>
      </c>
      <c r="BD593">
        <v>1.82607480270083</v>
      </c>
      <c r="BE593">
        <v>0</v>
      </c>
      <c r="BF593">
        <v>1.7403626894942399</v>
      </c>
      <c r="BG593">
        <v>0</v>
      </c>
      <c r="BH593">
        <v>0</v>
      </c>
      <c r="BI593">
        <v>2.1303337684950101</v>
      </c>
      <c r="BJ593">
        <v>3.5464192668351902</v>
      </c>
      <c r="BK593">
        <v>0</v>
      </c>
      <c r="BL593">
        <v>2.41664050733828</v>
      </c>
      <c r="BM593">
        <v>2.4996870826183999</v>
      </c>
      <c r="BN593">
        <v>0</v>
      </c>
      <c r="BO593">
        <v>2.2479732663618099</v>
      </c>
      <c r="BP593">
        <v>3.4000196350651599</v>
      </c>
      <c r="BQ593">
        <v>0</v>
      </c>
      <c r="BR593">
        <v>0.90308998699194398</v>
      </c>
      <c r="BS593">
        <v>1.1139433523068401</v>
      </c>
      <c r="BT593">
        <v>0</v>
      </c>
      <c r="BU593">
        <v>0</v>
      </c>
      <c r="BV593">
        <v>1.3424226808222099</v>
      </c>
      <c r="BW593">
        <v>0</v>
      </c>
      <c r="BX593">
        <v>1.8920946026904799</v>
      </c>
      <c r="BY593">
        <v>0</v>
      </c>
      <c r="BZ593">
        <v>0</v>
      </c>
      <c r="CA593">
        <v>0.60205999132796195</v>
      </c>
      <c r="CB593">
        <v>0.95424250943932498</v>
      </c>
      <c r="CC593">
        <v>0</v>
      </c>
      <c r="CD593">
        <v>0</v>
      </c>
      <c r="CE593">
        <v>0</v>
      </c>
      <c r="CF593">
        <v>1.2304489213782701</v>
      </c>
      <c r="CG593">
        <v>1.1139433523068401</v>
      </c>
      <c r="CH593">
        <v>1</v>
      </c>
      <c r="CI593">
        <v>1.8750612633917001</v>
      </c>
    </row>
    <row r="594" spans="1:87" x14ac:dyDescent="0.3">
      <c r="A594" t="s">
        <v>679</v>
      </c>
      <c r="B594">
        <v>9059</v>
      </c>
      <c r="C594" t="s">
        <v>679</v>
      </c>
      <c r="D594">
        <v>0.47712125471966199</v>
      </c>
      <c r="E594">
        <v>1</v>
      </c>
      <c r="F594">
        <v>0</v>
      </c>
      <c r="G594">
        <v>0</v>
      </c>
      <c r="H594">
        <v>0</v>
      </c>
      <c r="I594">
        <v>0</v>
      </c>
      <c r="J594">
        <v>1.32221929473392</v>
      </c>
      <c r="K594">
        <v>2.9590413923210899</v>
      </c>
      <c r="L594">
        <v>0.30102999566398098</v>
      </c>
      <c r="M594">
        <v>1.2304489213782701</v>
      </c>
      <c r="N594">
        <v>0.90308998699194398</v>
      </c>
      <c r="O594">
        <v>1</v>
      </c>
      <c r="P594">
        <v>2.5415792439465799</v>
      </c>
      <c r="Q594">
        <v>1.50514997831991</v>
      </c>
      <c r="R594">
        <v>0</v>
      </c>
      <c r="S594">
        <v>0.69897000433601897</v>
      </c>
      <c r="T594">
        <v>1.5910646070265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1.3979400086720399</v>
      </c>
      <c r="AA594">
        <v>1.9777236052888501</v>
      </c>
      <c r="AB594">
        <v>2.0334237554869499</v>
      </c>
      <c r="AC594">
        <v>0</v>
      </c>
      <c r="AD594">
        <v>0</v>
      </c>
      <c r="AE594">
        <v>1.76342799356294</v>
      </c>
      <c r="AF594">
        <v>0</v>
      </c>
      <c r="AG594">
        <v>0.69897000433601897</v>
      </c>
      <c r="AH594">
        <v>0</v>
      </c>
      <c r="AI594">
        <v>1.04139268515823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1.04139268515823</v>
      </c>
      <c r="AR594">
        <v>1</v>
      </c>
      <c r="AS594">
        <v>2.3820170425748701</v>
      </c>
      <c r="AT594">
        <v>1.1139433523068401</v>
      </c>
      <c r="AU594">
        <v>2.13987908640124</v>
      </c>
      <c r="AV594">
        <v>2.7041505168398001</v>
      </c>
      <c r="AW594">
        <v>3.43711609304808</v>
      </c>
      <c r="AX594">
        <v>1.1139433523068401</v>
      </c>
      <c r="AY594">
        <v>1.17609125905568</v>
      </c>
      <c r="AZ594">
        <v>3.28914283593233</v>
      </c>
      <c r="BA594">
        <v>0</v>
      </c>
      <c r="BB594">
        <v>0</v>
      </c>
      <c r="BC594">
        <v>0</v>
      </c>
      <c r="BD594">
        <v>1.3010299956639799</v>
      </c>
      <c r="BE594">
        <v>0.77815125038364397</v>
      </c>
      <c r="BF594">
        <v>1.86923171973098</v>
      </c>
      <c r="BG594">
        <v>0</v>
      </c>
      <c r="BH594">
        <v>0</v>
      </c>
      <c r="BI594">
        <v>0</v>
      </c>
      <c r="BJ594">
        <v>3.5773768919170101</v>
      </c>
      <c r="BK594">
        <v>0</v>
      </c>
      <c r="BL594">
        <v>2.5024271199844299</v>
      </c>
      <c r="BM594">
        <v>2.6253124509616699</v>
      </c>
      <c r="BN594">
        <v>0</v>
      </c>
      <c r="BO594">
        <v>2.2329961103921501</v>
      </c>
      <c r="BP594">
        <v>3.4399639359209</v>
      </c>
      <c r="BQ594">
        <v>0</v>
      </c>
      <c r="BR594">
        <v>1.3010299956639799</v>
      </c>
      <c r="BS594">
        <v>0</v>
      </c>
      <c r="BT594">
        <v>0</v>
      </c>
      <c r="BU594">
        <v>1.6020599913279601</v>
      </c>
      <c r="BV594">
        <v>1.17609125905568</v>
      </c>
      <c r="BW594">
        <v>0</v>
      </c>
      <c r="BX594">
        <v>1.88081359228079</v>
      </c>
      <c r="BY594">
        <v>0</v>
      </c>
      <c r="BZ594">
        <v>0</v>
      </c>
      <c r="CA594">
        <v>0</v>
      </c>
      <c r="CB594">
        <v>1.3424226808222099</v>
      </c>
      <c r="CC594">
        <v>0</v>
      </c>
      <c r="CD594">
        <v>0</v>
      </c>
      <c r="CE594">
        <v>0</v>
      </c>
      <c r="CF594">
        <v>1.4771212547196599</v>
      </c>
      <c r="CG594">
        <v>1.3424226808222099</v>
      </c>
      <c r="CH594">
        <v>1.5682017240669901</v>
      </c>
      <c r="CI594">
        <v>2.5440680443502801</v>
      </c>
    </row>
    <row r="595" spans="1:87" x14ac:dyDescent="0.3">
      <c r="A595" t="s">
        <v>680</v>
      </c>
      <c r="B595">
        <v>9059</v>
      </c>
      <c r="C595" t="s">
        <v>680</v>
      </c>
      <c r="D595">
        <v>1.07918124604762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1</v>
      </c>
      <c r="K595">
        <v>3.0346284566253199</v>
      </c>
      <c r="L595">
        <v>0</v>
      </c>
      <c r="M595">
        <v>1.2041199826559199</v>
      </c>
      <c r="N595">
        <v>0.84509804001425703</v>
      </c>
      <c r="O595">
        <v>0.30102999566398098</v>
      </c>
      <c r="P595">
        <v>2.2504200023088901</v>
      </c>
      <c r="Q595">
        <v>0.77815125038364397</v>
      </c>
      <c r="R595">
        <v>0.60205999132796195</v>
      </c>
      <c r="S595">
        <v>0</v>
      </c>
      <c r="T595">
        <v>1.2041199826559199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1.49136169383427</v>
      </c>
      <c r="AA595">
        <v>0.95424250943932498</v>
      </c>
      <c r="AB595">
        <v>1.5797835966168099</v>
      </c>
      <c r="AC595">
        <v>0</v>
      </c>
      <c r="AD595">
        <v>0</v>
      </c>
      <c r="AE595">
        <v>0.90308998699194398</v>
      </c>
      <c r="AF595">
        <v>0.47712125471966199</v>
      </c>
      <c r="AG595">
        <v>0.69897000433601897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0.95424250943932498</v>
      </c>
      <c r="AS595">
        <v>2.2095150145426299</v>
      </c>
      <c r="AT595">
        <v>0</v>
      </c>
      <c r="AU595">
        <v>1.80617997398389</v>
      </c>
      <c r="AV595">
        <v>2.7109631189952799</v>
      </c>
      <c r="AW595">
        <v>3.3596457926745402</v>
      </c>
      <c r="AX595">
        <v>0.90308998699194398</v>
      </c>
      <c r="AY595">
        <v>1.3010299956639799</v>
      </c>
      <c r="AZ595">
        <v>3.7425680343661401</v>
      </c>
      <c r="BA595">
        <v>0</v>
      </c>
      <c r="BB595">
        <v>0</v>
      </c>
      <c r="BC595">
        <v>0</v>
      </c>
      <c r="BD595">
        <v>1.7923916894982499</v>
      </c>
      <c r="BE595">
        <v>0.30102999566398098</v>
      </c>
      <c r="BF595">
        <v>1.4471580313422201</v>
      </c>
      <c r="BG595">
        <v>0</v>
      </c>
      <c r="BH595">
        <v>0</v>
      </c>
      <c r="BI595">
        <v>1.25527250510331</v>
      </c>
      <c r="BJ595">
        <v>3.5622928644564702</v>
      </c>
      <c r="BK595">
        <v>0.47712125471966199</v>
      </c>
      <c r="BL595">
        <v>2.32221929473392</v>
      </c>
      <c r="BM595">
        <v>2.3344537511509298</v>
      </c>
      <c r="BN595">
        <v>0</v>
      </c>
      <c r="BO595">
        <v>2.1238516409670898</v>
      </c>
      <c r="BP595">
        <v>3.0073209529227398</v>
      </c>
      <c r="BQ595">
        <v>0</v>
      </c>
      <c r="BR595">
        <v>0</v>
      </c>
      <c r="BS595">
        <v>1.3010299956639799</v>
      </c>
      <c r="BT595">
        <v>0</v>
      </c>
      <c r="BU595">
        <v>0</v>
      </c>
      <c r="BV595">
        <v>1.17609125905568</v>
      </c>
      <c r="BW595">
        <v>0</v>
      </c>
      <c r="BX595">
        <v>1.5682017240669901</v>
      </c>
      <c r="BY595">
        <v>0</v>
      </c>
      <c r="BZ595">
        <v>0</v>
      </c>
      <c r="CA595">
        <v>0</v>
      </c>
      <c r="CB595">
        <v>1.14612803567824</v>
      </c>
      <c r="CC595">
        <v>0</v>
      </c>
      <c r="CD595">
        <v>0</v>
      </c>
      <c r="CE595">
        <v>0</v>
      </c>
      <c r="CF595">
        <v>1.14612803567824</v>
      </c>
      <c r="CG595">
        <v>0</v>
      </c>
      <c r="CH595">
        <v>0.90308998699194398</v>
      </c>
      <c r="CI595">
        <v>1.3802112417116099</v>
      </c>
    </row>
    <row r="596" spans="1:87" x14ac:dyDescent="0.3">
      <c r="A596" t="s">
        <v>681</v>
      </c>
      <c r="B596">
        <v>9060</v>
      </c>
      <c r="C596" t="s">
        <v>681</v>
      </c>
      <c r="D596">
        <v>0.60205999132796195</v>
      </c>
      <c r="E596">
        <v>0</v>
      </c>
      <c r="F596">
        <v>0</v>
      </c>
      <c r="G596">
        <v>0.47712125471966199</v>
      </c>
      <c r="H596">
        <v>0</v>
      </c>
      <c r="I596">
        <v>0</v>
      </c>
      <c r="J596">
        <v>0</v>
      </c>
      <c r="K596">
        <v>3.0622058088197099</v>
      </c>
      <c r="L596">
        <v>0</v>
      </c>
      <c r="M596">
        <v>1.4471580313422201</v>
      </c>
      <c r="N596">
        <v>1</v>
      </c>
      <c r="O596">
        <v>0.30102999566398098</v>
      </c>
      <c r="P596">
        <v>2.2479732663618099</v>
      </c>
      <c r="Q596">
        <v>1.32221929473392</v>
      </c>
      <c r="R596">
        <v>0.77815125038364397</v>
      </c>
      <c r="S596">
        <v>0</v>
      </c>
      <c r="T596">
        <v>1.43136376415899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1.27875360095283</v>
      </c>
      <c r="AA596">
        <v>1.2304489213782701</v>
      </c>
      <c r="AB596">
        <v>1.89762709129044</v>
      </c>
      <c r="AC596">
        <v>0</v>
      </c>
      <c r="AD596">
        <v>0</v>
      </c>
      <c r="AE596">
        <v>0.95424250943932498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0.69897000433601897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0.69897000433601897</v>
      </c>
      <c r="AR596">
        <v>0</v>
      </c>
      <c r="AS596">
        <v>2.2855573090077699</v>
      </c>
      <c r="AT596">
        <v>0.90308998699194398</v>
      </c>
      <c r="AU596">
        <v>1.78532983501077</v>
      </c>
      <c r="AV596">
        <v>2.4533183400470402</v>
      </c>
      <c r="AW596">
        <v>3.3577443251803798</v>
      </c>
      <c r="AX596">
        <v>1.27875360095283</v>
      </c>
      <c r="AY596">
        <v>1.3979400086720399</v>
      </c>
      <c r="AZ596">
        <v>3.7939998009844702</v>
      </c>
      <c r="BA596">
        <v>0</v>
      </c>
      <c r="BB596">
        <v>0</v>
      </c>
      <c r="BC596">
        <v>0.77815125038364397</v>
      </c>
      <c r="BD596">
        <v>1.89762709129044</v>
      </c>
      <c r="BE596">
        <v>0.77815125038364397</v>
      </c>
      <c r="BF596">
        <v>1.27875360095283</v>
      </c>
      <c r="BG596">
        <v>0</v>
      </c>
      <c r="BH596">
        <v>0</v>
      </c>
      <c r="BI596">
        <v>0</v>
      </c>
      <c r="BJ596">
        <v>3.5689054149828801</v>
      </c>
      <c r="BK596">
        <v>0</v>
      </c>
      <c r="BL596">
        <v>1.7160033436347999</v>
      </c>
      <c r="BM596">
        <v>2.4048337166199398</v>
      </c>
      <c r="BN596">
        <v>0</v>
      </c>
      <c r="BO596">
        <v>1.9542425094393201</v>
      </c>
      <c r="BP596">
        <v>2.7267272090265702</v>
      </c>
      <c r="BQ596">
        <v>0</v>
      </c>
      <c r="BR596">
        <v>0.47712125471966199</v>
      </c>
      <c r="BS596">
        <v>0.77815125038364397</v>
      </c>
      <c r="BT596">
        <v>0</v>
      </c>
      <c r="BU596">
        <v>0.47712125471966199</v>
      </c>
      <c r="BV596">
        <v>0.90308998699194398</v>
      </c>
      <c r="BW596">
        <v>0</v>
      </c>
      <c r="BX596">
        <v>1.6989700043360201</v>
      </c>
      <c r="BY596">
        <v>0</v>
      </c>
      <c r="BZ596">
        <v>0.77815125038364397</v>
      </c>
      <c r="CA596">
        <v>0</v>
      </c>
      <c r="CB596">
        <v>0</v>
      </c>
      <c r="CC596">
        <v>0</v>
      </c>
      <c r="CD596">
        <v>0</v>
      </c>
      <c r="CE596">
        <v>0</v>
      </c>
      <c r="CF596">
        <v>0.90308998699194398</v>
      </c>
      <c r="CG596">
        <v>0</v>
      </c>
      <c r="CH596">
        <v>0.77815125038364397</v>
      </c>
      <c r="CI596">
        <v>0</v>
      </c>
    </row>
    <row r="597" spans="1:87" x14ac:dyDescent="0.3">
      <c r="A597" t="s">
        <v>682</v>
      </c>
      <c r="B597">
        <v>9060</v>
      </c>
      <c r="C597" t="s">
        <v>682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2.4941545940184402</v>
      </c>
      <c r="L597">
        <v>0</v>
      </c>
      <c r="M597">
        <v>0.77815125038364397</v>
      </c>
      <c r="N597">
        <v>0.95424250943932498</v>
      </c>
      <c r="O597">
        <v>0.84509804001425703</v>
      </c>
      <c r="P597">
        <v>2.53147891704225</v>
      </c>
      <c r="Q597">
        <v>1.7403626894942399</v>
      </c>
      <c r="R597">
        <v>0.95424250943932498</v>
      </c>
      <c r="S597">
        <v>0</v>
      </c>
      <c r="T597">
        <v>1.3979400086720399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0.90308998699194398</v>
      </c>
      <c r="AA597">
        <v>1.04139268515823</v>
      </c>
      <c r="AB597">
        <v>0</v>
      </c>
      <c r="AC597">
        <v>0</v>
      </c>
      <c r="AD597">
        <v>0</v>
      </c>
      <c r="AE597">
        <v>0.95424250943932498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1.17609125905568</v>
      </c>
      <c r="AS597">
        <v>2.41497334797082</v>
      </c>
      <c r="AT597">
        <v>1.1139433523068401</v>
      </c>
      <c r="AU597">
        <v>2.0644579892269199</v>
      </c>
      <c r="AV597">
        <v>2.8369567370595501</v>
      </c>
      <c r="AW597">
        <v>3.60162547955394</v>
      </c>
      <c r="AX597">
        <v>1.3010299956639799</v>
      </c>
      <c r="AY597">
        <v>1.27875360095283</v>
      </c>
      <c r="AZ597">
        <v>3.75143308181935</v>
      </c>
      <c r="BA597">
        <v>0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3.5616975326539899</v>
      </c>
      <c r="BK597">
        <v>0</v>
      </c>
      <c r="BL597">
        <v>1.51851393987789</v>
      </c>
      <c r="BM597">
        <v>1.3010299956639799</v>
      </c>
      <c r="BN597">
        <v>0</v>
      </c>
      <c r="BO597">
        <v>2.04139268515822</v>
      </c>
      <c r="BP597">
        <v>2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0</v>
      </c>
      <c r="BX597">
        <v>0</v>
      </c>
      <c r="BY597">
        <v>0</v>
      </c>
      <c r="BZ597">
        <v>0</v>
      </c>
      <c r="CA597">
        <v>0</v>
      </c>
      <c r="CB597">
        <v>0</v>
      </c>
      <c r="CC597">
        <v>0</v>
      </c>
      <c r="CD597">
        <v>0</v>
      </c>
      <c r="CE597">
        <v>0</v>
      </c>
      <c r="CF597">
        <v>0</v>
      </c>
      <c r="CG597">
        <v>0</v>
      </c>
      <c r="CH597">
        <v>0</v>
      </c>
      <c r="CI597">
        <v>1.04139268515823</v>
      </c>
    </row>
    <row r="598" spans="1:87" x14ac:dyDescent="0.3">
      <c r="A598" t="s">
        <v>683</v>
      </c>
      <c r="B598">
        <v>9060</v>
      </c>
      <c r="C598" t="s">
        <v>683</v>
      </c>
      <c r="D598">
        <v>0</v>
      </c>
      <c r="E598">
        <v>0.77815125038364397</v>
      </c>
      <c r="F598">
        <v>0</v>
      </c>
      <c r="G598">
        <v>0</v>
      </c>
      <c r="H598">
        <v>0</v>
      </c>
      <c r="I598">
        <v>0</v>
      </c>
      <c r="J598">
        <v>1.14612803567824</v>
      </c>
      <c r="K598">
        <v>3.2108533653148901</v>
      </c>
      <c r="L598">
        <v>0.69897000433601897</v>
      </c>
      <c r="M598">
        <v>1.2304489213782701</v>
      </c>
      <c r="N598">
        <v>1.2041199826559199</v>
      </c>
      <c r="O598">
        <v>0.84509804001425703</v>
      </c>
      <c r="P598">
        <v>2.3909351071033802</v>
      </c>
      <c r="Q598">
        <v>1.14612803567824</v>
      </c>
      <c r="R598">
        <v>0.60205999132796195</v>
      </c>
      <c r="S598">
        <v>0</v>
      </c>
      <c r="T598">
        <v>1.3979400086720399</v>
      </c>
      <c r="U598">
        <v>0</v>
      </c>
      <c r="V598">
        <v>0</v>
      </c>
      <c r="W598">
        <v>0.60205999132796195</v>
      </c>
      <c r="X598">
        <v>0</v>
      </c>
      <c r="Y598">
        <v>0</v>
      </c>
      <c r="Z598">
        <v>1.3424226808222099</v>
      </c>
      <c r="AA598">
        <v>0.90308998699194398</v>
      </c>
      <c r="AB598">
        <v>1.9493900066449099</v>
      </c>
      <c r="AC598">
        <v>0</v>
      </c>
      <c r="AD598">
        <v>0.60205999132796195</v>
      </c>
      <c r="AE598">
        <v>1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0.69897000433601897</v>
      </c>
      <c r="AQ598">
        <v>0.30102999566398098</v>
      </c>
      <c r="AR598">
        <v>0.60205999132796195</v>
      </c>
      <c r="AS598">
        <v>2.2041199826559201</v>
      </c>
      <c r="AT598">
        <v>0.69897000433601897</v>
      </c>
      <c r="AU598">
        <v>1.90848501887865</v>
      </c>
      <c r="AV598">
        <v>2.7267272090265702</v>
      </c>
      <c r="AW598">
        <v>3.3821972103774498</v>
      </c>
      <c r="AX598">
        <v>1.32221929473392</v>
      </c>
      <c r="AY598">
        <v>1.4471580313422201</v>
      </c>
      <c r="AZ598">
        <v>3.75419538818984</v>
      </c>
      <c r="BA598">
        <v>0</v>
      </c>
      <c r="BB598">
        <v>0</v>
      </c>
      <c r="BC598">
        <v>0</v>
      </c>
      <c r="BD598">
        <v>1.7558748556724899</v>
      </c>
      <c r="BE598">
        <v>0.47712125471966199</v>
      </c>
      <c r="BF598">
        <v>1.17609125905568</v>
      </c>
      <c r="BG598">
        <v>0</v>
      </c>
      <c r="BH598">
        <v>0</v>
      </c>
      <c r="BI598">
        <v>1.50514997831991</v>
      </c>
      <c r="BJ598">
        <v>3.4879863311293899</v>
      </c>
      <c r="BK598">
        <v>0</v>
      </c>
      <c r="BL598">
        <v>2.1492191126553801</v>
      </c>
      <c r="BM598">
        <v>2.0492180226701802</v>
      </c>
      <c r="BN598">
        <v>0</v>
      </c>
      <c r="BO598">
        <v>1.93951925261862</v>
      </c>
      <c r="BP598">
        <v>2.94101424370557</v>
      </c>
      <c r="BQ598">
        <v>0</v>
      </c>
      <c r="BR598">
        <v>0</v>
      </c>
      <c r="BS598">
        <v>0.84509804001425703</v>
      </c>
      <c r="BT598">
        <v>0</v>
      </c>
      <c r="BU598">
        <v>0</v>
      </c>
      <c r="BV598">
        <v>0</v>
      </c>
      <c r="BW598">
        <v>0</v>
      </c>
      <c r="BX598">
        <v>1.3802112417116099</v>
      </c>
      <c r="BY598">
        <v>0</v>
      </c>
      <c r="BZ598">
        <v>0</v>
      </c>
      <c r="CA598">
        <v>0</v>
      </c>
      <c r="CB598">
        <v>0</v>
      </c>
      <c r="CC598">
        <v>0</v>
      </c>
      <c r="CD598">
        <v>0</v>
      </c>
      <c r="CE598">
        <v>0</v>
      </c>
      <c r="CF598">
        <v>1.04139268515823</v>
      </c>
      <c r="CG598">
        <v>1.04139268515823</v>
      </c>
      <c r="CH598">
        <v>0</v>
      </c>
      <c r="CI598">
        <v>0</v>
      </c>
    </row>
    <row r="599" spans="1:87" x14ac:dyDescent="0.3">
      <c r="A599" t="s">
        <v>684</v>
      </c>
      <c r="B599">
        <v>9144</v>
      </c>
      <c r="C599" t="s">
        <v>684</v>
      </c>
      <c r="D599">
        <v>0</v>
      </c>
      <c r="E599">
        <v>0.77815125038364397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2.96236933567002</v>
      </c>
      <c r="L599">
        <v>0</v>
      </c>
      <c r="M599">
        <v>1.2304489213782701</v>
      </c>
      <c r="N599">
        <v>1.14612803567824</v>
      </c>
      <c r="O599">
        <v>0</v>
      </c>
      <c r="P599">
        <v>2.4216039268698299</v>
      </c>
      <c r="Q599">
        <v>1.14612803567824</v>
      </c>
      <c r="R599">
        <v>0</v>
      </c>
      <c r="S599">
        <v>0</v>
      </c>
      <c r="T599">
        <v>1.25527250510331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1.2041199826559199</v>
      </c>
      <c r="AA599">
        <v>0</v>
      </c>
      <c r="AB599">
        <v>0</v>
      </c>
      <c r="AC599">
        <v>0</v>
      </c>
      <c r="AD599">
        <v>0</v>
      </c>
      <c r="AE599">
        <v>0.90308998699194398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0.47712125471966199</v>
      </c>
      <c r="AR599">
        <v>1.07918124604762</v>
      </c>
      <c r="AS599">
        <v>2.0128372247051698</v>
      </c>
      <c r="AT599">
        <v>0.95424250943932498</v>
      </c>
      <c r="AU599">
        <v>1.8920946026904799</v>
      </c>
      <c r="AV599">
        <v>2.7435097647284299</v>
      </c>
      <c r="AW599">
        <v>3.4768316285122598</v>
      </c>
      <c r="AX599">
        <v>1.1139433523068401</v>
      </c>
      <c r="AY599">
        <v>1.3010299956639799</v>
      </c>
      <c r="AZ599">
        <v>3.7519715747363298</v>
      </c>
      <c r="BA599">
        <v>0</v>
      </c>
      <c r="BB599">
        <v>0</v>
      </c>
      <c r="BC599">
        <v>0</v>
      </c>
      <c r="BD599">
        <v>1.04139268515823</v>
      </c>
      <c r="BE599">
        <v>0.95424250943932498</v>
      </c>
      <c r="BF599">
        <v>1.04139268515823</v>
      </c>
      <c r="BG599">
        <v>0</v>
      </c>
      <c r="BH599">
        <v>0</v>
      </c>
      <c r="BI599">
        <v>0</v>
      </c>
      <c r="BJ599">
        <v>3.6384892569546401</v>
      </c>
      <c r="BK599">
        <v>0</v>
      </c>
      <c r="BL599">
        <v>1.6627578316815701</v>
      </c>
      <c r="BM599">
        <v>1.6434526764861901</v>
      </c>
      <c r="BN599">
        <v>0</v>
      </c>
      <c r="BO599">
        <v>2.0681858617461599</v>
      </c>
      <c r="BP599">
        <v>2.0530784434834199</v>
      </c>
      <c r="BQ599">
        <v>0</v>
      </c>
      <c r="BR599">
        <v>1.36172783601759</v>
      </c>
      <c r="BS599">
        <v>0</v>
      </c>
      <c r="BT599">
        <v>0</v>
      </c>
      <c r="BU599">
        <v>0</v>
      </c>
      <c r="BV599">
        <v>1.3424226808222099</v>
      </c>
      <c r="BW599">
        <v>0</v>
      </c>
      <c r="BX599">
        <v>0</v>
      </c>
      <c r="BY599">
        <v>0</v>
      </c>
      <c r="BZ599">
        <v>0</v>
      </c>
      <c r="CA599">
        <v>0</v>
      </c>
      <c r="CB599">
        <v>0</v>
      </c>
      <c r="CC599">
        <v>0</v>
      </c>
      <c r="CD599">
        <v>0</v>
      </c>
      <c r="CE599">
        <v>0</v>
      </c>
      <c r="CF599">
        <v>0</v>
      </c>
      <c r="CG599">
        <v>1.17609125905568</v>
      </c>
      <c r="CH599">
        <v>0</v>
      </c>
      <c r="CI599">
        <v>0.95424250943932498</v>
      </c>
    </row>
    <row r="600" spans="1:87" x14ac:dyDescent="0.3">
      <c r="A600" t="s">
        <v>685</v>
      </c>
      <c r="B600">
        <v>9144</v>
      </c>
      <c r="C600" t="s">
        <v>685</v>
      </c>
      <c r="D600">
        <v>1.41497334797082</v>
      </c>
      <c r="E600">
        <v>1.07918124604762</v>
      </c>
      <c r="F600">
        <v>0</v>
      </c>
      <c r="G600">
        <v>0</v>
      </c>
      <c r="H600">
        <v>0</v>
      </c>
      <c r="I600">
        <v>0</v>
      </c>
      <c r="J600">
        <v>1.1139433523068401</v>
      </c>
      <c r="K600">
        <v>3.1795517911651898</v>
      </c>
      <c r="L600">
        <v>0.77815125038364397</v>
      </c>
      <c r="M600">
        <v>1.04139268515823</v>
      </c>
      <c r="N600">
        <v>1.25527250510331</v>
      </c>
      <c r="O600">
        <v>0.84509804001425703</v>
      </c>
      <c r="P600">
        <v>2.4216039268698299</v>
      </c>
      <c r="Q600">
        <v>1.36172783601759</v>
      </c>
      <c r="R600">
        <v>0</v>
      </c>
      <c r="S600">
        <v>0</v>
      </c>
      <c r="T600">
        <v>1.5440680443502799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1.36172783601759</v>
      </c>
      <c r="AA600">
        <v>1.14612803567824</v>
      </c>
      <c r="AB600">
        <v>1.99122607569249</v>
      </c>
      <c r="AC600">
        <v>0</v>
      </c>
      <c r="AD600">
        <v>0</v>
      </c>
      <c r="AE600">
        <v>1</v>
      </c>
      <c r="AF600">
        <v>0</v>
      </c>
      <c r="AG600">
        <v>1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0.69897000433601897</v>
      </c>
      <c r="AR600">
        <v>1</v>
      </c>
      <c r="AS600">
        <v>1.92941892571429</v>
      </c>
      <c r="AT600">
        <v>0.69897000433601897</v>
      </c>
      <c r="AU600">
        <v>1.91381385238372</v>
      </c>
      <c r="AV600">
        <v>2.5587085705331698</v>
      </c>
      <c r="AW600">
        <v>3.4316853446860098</v>
      </c>
      <c r="AX600">
        <v>1.3424226808222099</v>
      </c>
      <c r="AY600">
        <v>1.2304489213782701</v>
      </c>
      <c r="AZ600">
        <v>3.74225366990659</v>
      </c>
      <c r="BA600">
        <v>0</v>
      </c>
      <c r="BB600">
        <v>0</v>
      </c>
      <c r="BC600">
        <v>0</v>
      </c>
      <c r="BD600">
        <v>1.90848501887865</v>
      </c>
      <c r="BE600">
        <v>0.95424250943932498</v>
      </c>
      <c r="BF600">
        <v>1.25527250510331</v>
      </c>
      <c r="BG600">
        <v>0</v>
      </c>
      <c r="BH600">
        <v>0</v>
      </c>
      <c r="BI600">
        <v>1.3979400086720399</v>
      </c>
      <c r="BJ600">
        <v>3.4320066872695998</v>
      </c>
      <c r="BK600">
        <v>0</v>
      </c>
      <c r="BL600">
        <v>2.1335389083702201</v>
      </c>
      <c r="BM600">
        <v>2.4329692908744098</v>
      </c>
      <c r="BN600">
        <v>0</v>
      </c>
      <c r="BO600">
        <v>2.18752072083646</v>
      </c>
      <c r="BP600">
        <v>3.0141003215196198</v>
      </c>
      <c r="BQ600">
        <v>0</v>
      </c>
      <c r="BR600">
        <v>0.69897000433601897</v>
      </c>
      <c r="BS600">
        <v>1.1139433523068401</v>
      </c>
      <c r="BT600">
        <v>0</v>
      </c>
      <c r="BU600">
        <v>0.90308998699194398</v>
      </c>
      <c r="BV600">
        <v>0.90308998699194398</v>
      </c>
      <c r="BW600">
        <v>0</v>
      </c>
      <c r="BX600">
        <v>1.7323937598229699</v>
      </c>
      <c r="BY600">
        <v>0</v>
      </c>
      <c r="BZ600">
        <v>0</v>
      </c>
      <c r="CA600">
        <v>0</v>
      </c>
      <c r="CB600">
        <v>0.84509804001425703</v>
      </c>
      <c r="CC600">
        <v>0</v>
      </c>
      <c r="CD600">
        <v>0</v>
      </c>
      <c r="CE600">
        <v>0</v>
      </c>
      <c r="CF600">
        <v>1</v>
      </c>
      <c r="CG600">
        <v>1.25527250510331</v>
      </c>
      <c r="CH600">
        <v>0.90308998699194398</v>
      </c>
      <c r="CI600">
        <v>1.5910646070265</v>
      </c>
    </row>
    <row r="601" spans="1:87" x14ac:dyDescent="0.3">
      <c r="A601" t="s">
        <v>686</v>
      </c>
      <c r="B601">
        <v>9144</v>
      </c>
      <c r="C601" t="s">
        <v>686</v>
      </c>
      <c r="D601">
        <v>0</v>
      </c>
      <c r="E601">
        <v>0.30102999566398098</v>
      </c>
      <c r="F601">
        <v>0</v>
      </c>
      <c r="G601">
        <v>0</v>
      </c>
      <c r="H601">
        <v>0.30102999566398098</v>
      </c>
      <c r="I601">
        <v>0</v>
      </c>
      <c r="J601">
        <v>1</v>
      </c>
      <c r="K601">
        <v>2.7759743311293699</v>
      </c>
      <c r="L601">
        <v>1.14612803567824</v>
      </c>
      <c r="M601">
        <v>1.36172783601759</v>
      </c>
      <c r="N601">
        <v>1.07918124604762</v>
      </c>
      <c r="O601">
        <v>0</v>
      </c>
      <c r="P601">
        <v>2.5921767573958698</v>
      </c>
      <c r="Q601">
        <v>1.67209785793572</v>
      </c>
      <c r="R601">
        <v>0</v>
      </c>
      <c r="S601">
        <v>0</v>
      </c>
      <c r="T601">
        <v>1.3010299956639799</v>
      </c>
      <c r="U601">
        <v>0</v>
      </c>
      <c r="V601">
        <v>0</v>
      </c>
      <c r="W601">
        <v>0</v>
      </c>
      <c r="X601">
        <v>0.69897000433601897</v>
      </c>
      <c r="Y601">
        <v>0</v>
      </c>
      <c r="Z601">
        <v>1</v>
      </c>
      <c r="AA601">
        <v>0</v>
      </c>
      <c r="AB601">
        <v>1.14612803567824</v>
      </c>
      <c r="AC601">
        <v>0</v>
      </c>
      <c r="AD601">
        <v>0</v>
      </c>
      <c r="AE601">
        <v>1.3424226808222099</v>
      </c>
      <c r="AF601">
        <v>0.60205999132796195</v>
      </c>
      <c r="AG601">
        <v>0</v>
      </c>
      <c r="AH601">
        <v>0</v>
      </c>
      <c r="AI601">
        <v>0.69897000433601897</v>
      </c>
      <c r="AJ601">
        <v>0.30102999566398098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1.07918124604762</v>
      </c>
      <c r="AQ601">
        <v>0</v>
      </c>
      <c r="AR601">
        <v>1.27875360095283</v>
      </c>
      <c r="AS601">
        <v>2.2764618041732398</v>
      </c>
      <c r="AT601">
        <v>1.17609125905568</v>
      </c>
      <c r="AU601">
        <v>2.0374264979406198</v>
      </c>
      <c r="AV601">
        <v>2.7193312869837301</v>
      </c>
      <c r="AW601">
        <v>3.6045500325712601</v>
      </c>
      <c r="AX601">
        <v>1.4471580313422201</v>
      </c>
      <c r="AY601">
        <v>1.3802112417116099</v>
      </c>
      <c r="AZ601">
        <v>3.48387245422267</v>
      </c>
      <c r="BA601">
        <v>0</v>
      </c>
      <c r="BB601">
        <v>0</v>
      </c>
      <c r="BC601">
        <v>0.60205999132796195</v>
      </c>
      <c r="BD601">
        <v>0.77815125038364397</v>
      </c>
      <c r="BE601">
        <v>0.47712125471966199</v>
      </c>
      <c r="BF601">
        <v>0.95424250943932498</v>
      </c>
      <c r="BG601">
        <v>0</v>
      </c>
      <c r="BH601">
        <v>0</v>
      </c>
      <c r="BI601">
        <v>0.77815125038364397</v>
      </c>
      <c r="BJ601">
        <v>3.7528164311882701</v>
      </c>
      <c r="BK601">
        <v>0</v>
      </c>
      <c r="BL601">
        <v>1.8633228601204599</v>
      </c>
      <c r="BM601">
        <v>1.6901960800285101</v>
      </c>
      <c r="BN601">
        <v>0</v>
      </c>
      <c r="BO601">
        <v>2.3856062735983099</v>
      </c>
      <c r="BP601">
        <v>2.29666519026153</v>
      </c>
      <c r="BQ601">
        <v>0</v>
      </c>
      <c r="BR601">
        <v>0</v>
      </c>
      <c r="BS601">
        <v>0</v>
      </c>
      <c r="BT601">
        <v>0</v>
      </c>
      <c r="BU601">
        <v>0.77815125038364397</v>
      </c>
      <c r="BV601">
        <v>1.04139268515823</v>
      </c>
      <c r="BW601">
        <v>0</v>
      </c>
      <c r="BX601">
        <v>0</v>
      </c>
      <c r="BY601">
        <v>0</v>
      </c>
      <c r="BZ601">
        <v>0.77815125038364397</v>
      </c>
      <c r="CA601">
        <v>0.90308998699194398</v>
      </c>
      <c r="CB601">
        <v>0</v>
      </c>
      <c r="CC601">
        <v>0</v>
      </c>
      <c r="CD601">
        <v>0</v>
      </c>
      <c r="CE601">
        <v>0</v>
      </c>
      <c r="CF601">
        <v>1.3010299956639799</v>
      </c>
      <c r="CG601">
        <v>1.17609125905568</v>
      </c>
      <c r="CH601">
        <v>0</v>
      </c>
      <c r="CI601">
        <v>0.84509804001425703</v>
      </c>
    </row>
    <row r="602" spans="1:87" x14ac:dyDescent="0.3">
      <c r="A602" t="s">
        <v>687</v>
      </c>
      <c r="B602">
        <v>9145</v>
      </c>
      <c r="C602" t="s">
        <v>687</v>
      </c>
      <c r="D602">
        <v>0</v>
      </c>
      <c r="E602">
        <v>0.47712125471966199</v>
      </c>
      <c r="F602">
        <v>0</v>
      </c>
      <c r="G602">
        <v>0</v>
      </c>
      <c r="H602">
        <v>0.60205999132796195</v>
      </c>
      <c r="I602">
        <v>0</v>
      </c>
      <c r="J602">
        <v>1.04139268515823</v>
      </c>
      <c r="K602">
        <v>2.7596678446896301</v>
      </c>
      <c r="L602">
        <v>1.2041199826559199</v>
      </c>
      <c r="M602">
        <v>1.50514997831991</v>
      </c>
      <c r="N602">
        <v>1.3979400086720399</v>
      </c>
      <c r="O602">
        <v>0</v>
      </c>
      <c r="P602">
        <v>2.5352941200427699</v>
      </c>
      <c r="Q602">
        <v>1.2304489213782701</v>
      </c>
      <c r="R602">
        <v>0.90308998699194398</v>
      </c>
      <c r="S602">
        <v>0</v>
      </c>
      <c r="T602">
        <v>1.25527250510331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1.3424226808222099</v>
      </c>
      <c r="AA602">
        <v>0</v>
      </c>
      <c r="AB602">
        <v>1.4623979978989601</v>
      </c>
      <c r="AC602">
        <v>0</v>
      </c>
      <c r="AD602">
        <v>0</v>
      </c>
      <c r="AE602">
        <v>1.27875360095283</v>
      </c>
      <c r="AF602">
        <v>0</v>
      </c>
      <c r="AG602">
        <v>0</v>
      </c>
      <c r="AH602">
        <v>0</v>
      </c>
      <c r="AI602">
        <v>0</v>
      </c>
      <c r="AJ602">
        <v>0.30102999566398098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0.69897000433601897</v>
      </c>
      <c r="AQ602">
        <v>1.14612803567824</v>
      </c>
      <c r="AR602">
        <v>1.41497334797082</v>
      </c>
      <c r="AS602">
        <v>2.3926969532596698</v>
      </c>
      <c r="AT602">
        <v>1.07918124604762</v>
      </c>
      <c r="AU602">
        <v>2.2855573090077699</v>
      </c>
      <c r="AV602">
        <v>2.9916690073799499</v>
      </c>
      <c r="AW602">
        <v>3.5946135091601001</v>
      </c>
      <c r="AX602">
        <v>1.53147891704226</v>
      </c>
      <c r="AY602">
        <v>1.6627578316815701</v>
      </c>
      <c r="AZ602">
        <v>3.4686426683915101</v>
      </c>
      <c r="BA602">
        <v>0.60205999132796195</v>
      </c>
      <c r="BB602">
        <v>0</v>
      </c>
      <c r="BC602">
        <v>0</v>
      </c>
      <c r="BD602">
        <v>0</v>
      </c>
      <c r="BE602">
        <v>1.07918124604762</v>
      </c>
      <c r="BF602">
        <v>1</v>
      </c>
      <c r="BG602">
        <v>0</v>
      </c>
      <c r="BH602">
        <v>0</v>
      </c>
      <c r="BI602">
        <v>1.17609125905568</v>
      </c>
      <c r="BJ602">
        <v>3.6766936096248699</v>
      </c>
      <c r="BK602">
        <v>0</v>
      </c>
      <c r="BL602">
        <v>2.1271047983648099</v>
      </c>
      <c r="BM602">
        <v>1.8864907251724801</v>
      </c>
      <c r="BN602">
        <v>0</v>
      </c>
      <c r="BO602">
        <v>2.3180633349627602</v>
      </c>
      <c r="BP602">
        <v>2.7972675408307199</v>
      </c>
      <c r="BQ602">
        <v>0</v>
      </c>
      <c r="BR602">
        <v>0</v>
      </c>
      <c r="BS602">
        <v>1.2041199826559199</v>
      </c>
      <c r="BT602">
        <v>0</v>
      </c>
      <c r="BU602">
        <v>0</v>
      </c>
      <c r="BV602">
        <v>1</v>
      </c>
      <c r="BW602">
        <v>0</v>
      </c>
      <c r="BX602">
        <v>1.4623979978989601</v>
      </c>
      <c r="BY602">
        <v>0</v>
      </c>
      <c r="BZ602">
        <v>1</v>
      </c>
      <c r="CA602">
        <v>0</v>
      </c>
      <c r="CB602">
        <v>0</v>
      </c>
      <c r="CC602">
        <v>0</v>
      </c>
      <c r="CD602">
        <v>0</v>
      </c>
      <c r="CE602">
        <v>0</v>
      </c>
      <c r="CF602">
        <v>1</v>
      </c>
      <c r="CG602">
        <v>1.25527250510331</v>
      </c>
      <c r="CH602">
        <v>0</v>
      </c>
      <c r="CI602">
        <v>0.84509804001425703</v>
      </c>
    </row>
    <row r="603" spans="1:87" x14ac:dyDescent="0.3">
      <c r="A603" t="s">
        <v>688</v>
      </c>
      <c r="B603">
        <v>9145</v>
      </c>
      <c r="C603" t="s">
        <v>688</v>
      </c>
      <c r="D603">
        <v>0.77815125038364397</v>
      </c>
      <c r="E603">
        <v>0.84509804001425703</v>
      </c>
      <c r="F603">
        <v>0</v>
      </c>
      <c r="G603">
        <v>0</v>
      </c>
      <c r="H603">
        <v>0</v>
      </c>
      <c r="I603">
        <v>0</v>
      </c>
      <c r="J603">
        <v>1.14612803567824</v>
      </c>
      <c r="K603">
        <v>3.0913151596972201</v>
      </c>
      <c r="L603">
        <v>0</v>
      </c>
      <c r="M603">
        <v>1.51851393987789</v>
      </c>
      <c r="N603">
        <v>1.2304489213782701</v>
      </c>
      <c r="O603">
        <v>0</v>
      </c>
      <c r="P603">
        <v>2.3263358609287499</v>
      </c>
      <c r="Q603">
        <v>1.04139268515823</v>
      </c>
      <c r="R603">
        <v>0</v>
      </c>
      <c r="S603">
        <v>0</v>
      </c>
      <c r="T603">
        <v>1.3802112417116099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1.49136169383427</v>
      </c>
      <c r="AA603">
        <v>0</v>
      </c>
      <c r="AB603">
        <v>1.8388490907372601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0.69897000433601897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0.47712125471966199</v>
      </c>
      <c r="AS603">
        <v>2.1931245983544598</v>
      </c>
      <c r="AT603">
        <v>1.2304489213782701</v>
      </c>
      <c r="AU603">
        <v>1.92427928606188</v>
      </c>
      <c r="AV603">
        <v>2.6283889300503098</v>
      </c>
      <c r="AW603">
        <v>3.3068537486930101</v>
      </c>
      <c r="AX603">
        <v>1</v>
      </c>
      <c r="AY603">
        <v>1.14612803567824</v>
      </c>
      <c r="AZ603">
        <v>3.64493070791359</v>
      </c>
      <c r="BA603">
        <v>0</v>
      </c>
      <c r="BB603">
        <v>0</v>
      </c>
      <c r="BC603">
        <v>0</v>
      </c>
      <c r="BD603">
        <v>1.7923916894982499</v>
      </c>
      <c r="BE603">
        <v>0</v>
      </c>
      <c r="BF603">
        <v>1.6127838567197399</v>
      </c>
      <c r="BG603">
        <v>0</v>
      </c>
      <c r="BH603">
        <v>0</v>
      </c>
      <c r="BI603">
        <v>1.2041199826559199</v>
      </c>
      <c r="BJ603">
        <v>3.5962671263955199</v>
      </c>
      <c r="BK603">
        <v>0</v>
      </c>
      <c r="BL603">
        <v>2.4065401804339599</v>
      </c>
      <c r="BM603">
        <v>2.4578818967339902</v>
      </c>
      <c r="BN603">
        <v>0</v>
      </c>
      <c r="BO603">
        <v>2.25527250510331</v>
      </c>
      <c r="BP603">
        <v>3.2392994791268901</v>
      </c>
      <c r="BQ603">
        <v>0</v>
      </c>
      <c r="BR603">
        <v>0.84509804001425703</v>
      </c>
      <c r="BS603">
        <v>0.77815125038364397</v>
      </c>
      <c r="BT603">
        <v>0</v>
      </c>
      <c r="BU603">
        <v>0.90308998699194398</v>
      </c>
      <c r="BV603">
        <v>0</v>
      </c>
      <c r="BW603">
        <v>0</v>
      </c>
      <c r="BX603">
        <v>1.88081359228079</v>
      </c>
      <c r="BY603">
        <v>0</v>
      </c>
      <c r="BZ603">
        <v>0</v>
      </c>
      <c r="CA603">
        <v>0</v>
      </c>
      <c r="CB603">
        <v>0</v>
      </c>
      <c r="CC603">
        <v>0</v>
      </c>
      <c r="CD603">
        <v>0</v>
      </c>
      <c r="CE603">
        <v>0</v>
      </c>
      <c r="CF603">
        <v>1</v>
      </c>
      <c r="CG603">
        <v>0.84509804001425703</v>
      </c>
      <c r="CH603">
        <v>0</v>
      </c>
      <c r="CI603">
        <v>1.5682017240669901</v>
      </c>
    </row>
    <row r="604" spans="1:87" x14ac:dyDescent="0.3">
      <c r="A604" t="s">
        <v>689</v>
      </c>
      <c r="B604">
        <v>9145</v>
      </c>
      <c r="C604" t="s">
        <v>689</v>
      </c>
      <c r="D604">
        <v>1.07918124604762</v>
      </c>
      <c r="E604">
        <v>1.04139268515823</v>
      </c>
      <c r="F604">
        <v>0</v>
      </c>
      <c r="G604">
        <v>0</v>
      </c>
      <c r="H604">
        <v>0</v>
      </c>
      <c r="I604">
        <v>0</v>
      </c>
      <c r="J604">
        <v>1.1139433523068401</v>
      </c>
      <c r="K604">
        <v>2.9666109866819301</v>
      </c>
      <c r="L604">
        <v>0</v>
      </c>
      <c r="M604">
        <v>1.1139433523068401</v>
      </c>
      <c r="N604">
        <v>0.60205999132796195</v>
      </c>
      <c r="O604">
        <v>0.69897000433601897</v>
      </c>
      <c r="P604">
        <v>2.12057393120585</v>
      </c>
      <c r="Q604">
        <v>1.1139433523068401</v>
      </c>
      <c r="R604">
        <v>0</v>
      </c>
      <c r="S604">
        <v>0</v>
      </c>
      <c r="T604">
        <v>1.6232492903978999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1.36172783601759</v>
      </c>
      <c r="AA604">
        <v>0</v>
      </c>
      <c r="AB604">
        <v>1.86923171973098</v>
      </c>
      <c r="AC604">
        <v>0</v>
      </c>
      <c r="AD604">
        <v>0</v>
      </c>
      <c r="AE604">
        <v>0.95424250943932498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0.47712125471966199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2.11727129565576</v>
      </c>
      <c r="AT604">
        <v>0.47712125471966199</v>
      </c>
      <c r="AU604">
        <v>1.9542425094393201</v>
      </c>
      <c r="AV604">
        <v>2.53147891704225</v>
      </c>
      <c r="AW604">
        <v>3.2798949800116399</v>
      </c>
      <c r="AX604">
        <v>1.17609125905568</v>
      </c>
      <c r="AY604">
        <v>1.3424226808222099</v>
      </c>
      <c r="AZ604">
        <v>3.6881527555915699</v>
      </c>
      <c r="BA604">
        <v>0</v>
      </c>
      <c r="BB604">
        <v>0</v>
      </c>
      <c r="BC604">
        <v>0</v>
      </c>
      <c r="BD604">
        <v>1.82607480270083</v>
      </c>
      <c r="BE604">
        <v>0.77815125038364397</v>
      </c>
      <c r="BF604">
        <v>1.82607480270083</v>
      </c>
      <c r="BG604">
        <v>0</v>
      </c>
      <c r="BH604">
        <v>0</v>
      </c>
      <c r="BI604">
        <v>0.69897000433601897</v>
      </c>
      <c r="BJ604">
        <v>3.49651451869775</v>
      </c>
      <c r="BK604">
        <v>0</v>
      </c>
      <c r="BL604">
        <v>2.3926969532596698</v>
      </c>
      <c r="BM604">
        <v>2.5622928644564702</v>
      </c>
      <c r="BN604">
        <v>0</v>
      </c>
      <c r="BO604">
        <v>2.2855573090077699</v>
      </c>
      <c r="BP604">
        <v>3.40432046722173</v>
      </c>
      <c r="BQ604">
        <v>0</v>
      </c>
      <c r="BR604">
        <v>0</v>
      </c>
      <c r="BS604">
        <v>0.90308998699194398</v>
      </c>
      <c r="BT604">
        <v>0</v>
      </c>
      <c r="BU604">
        <v>0</v>
      </c>
      <c r="BV604">
        <v>0</v>
      </c>
      <c r="BW604">
        <v>0</v>
      </c>
      <c r="BX604">
        <v>1.77085201164214</v>
      </c>
      <c r="BY604">
        <v>0</v>
      </c>
      <c r="BZ604">
        <v>0</v>
      </c>
      <c r="CA604">
        <v>0</v>
      </c>
      <c r="CB604">
        <v>0</v>
      </c>
      <c r="CC604">
        <v>0</v>
      </c>
      <c r="CD604">
        <v>0</v>
      </c>
      <c r="CE604">
        <v>0</v>
      </c>
      <c r="CF604">
        <v>0.90308998699194398</v>
      </c>
      <c r="CG604">
        <v>1.1139433523068401</v>
      </c>
      <c r="CH604">
        <v>1</v>
      </c>
      <c r="CI604">
        <v>1.99122607569249</v>
      </c>
    </row>
    <row r="605" spans="1:87" x14ac:dyDescent="0.3">
      <c r="A605" t="s">
        <v>690</v>
      </c>
      <c r="B605">
        <v>9146</v>
      </c>
      <c r="C605" t="s">
        <v>690</v>
      </c>
      <c r="D605">
        <v>0.60205999132796195</v>
      </c>
      <c r="E605">
        <v>1</v>
      </c>
      <c r="F605">
        <v>0</v>
      </c>
      <c r="G605">
        <v>0</v>
      </c>
      <c r="H605">
        <v>0</v>
      </c>
      <c r="I605">
        <v>0</v>
      </c>
      <c r="J605">
        <v>0.77815125038364397</v>
      </c>
      <c r="K605">
        <v>3.13385812520333</v>
      </c>
      <c r="L605">
        <v>0</v>
      </c>
      <c r="M605">
        <v>1.2041199826559199</v>
      </c>
      <c r="N605">
        <v>1.1139433523068401</v>
      </c>
      <c r="O605">
        <v>0.60205999132796195</v>
      </c>
      <c r="P605">
        <v>2.26951294421792</v>
      </c>
      <c r="Q605">
        <v>1.4623979978989601</v>
      </c>
      <c r="R605">
        <v>0</v>
      </c>
      <c r="S605">
        <v>0</v>
      </c>
      <c r="T605">
        <v>1.41497334797082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1.25527250510331</v>
      </c>
      <c r="AA605">
        <v>1.53147891704226</v>
      </c>
      <c r="AB605">
        <v>1.9542425094393201</v>
      </c>
      <c r="AC605">
        <v>0</v>
      </c>
      <c r="AD605">
        <v>0</v>
      </c>
      <c r="AE605">
        <v>1.1139433523068401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0.77815125038364397</v>
      </c>
      <c r="AS605">
        <v>2.17609125905568</v>
      </c>
      <c r="AT605">
        <v>0</v>
      </c>
      <c r="AU605">
        <v>1.9344984512435699</v>
      </c>
      <c r="AV605">
        <v>2.5693739096150501</v>
      </c>
      <c r="AW605">
        <v>3.3681008517093498</v>
      </c>
      <c r="AX605">
        <v>1</v>
      </c>
      <c r="AY605">
        <v>1.3979400086720399</v>
      </c>
      <c r="AZ605">
        <v>3.7259116322950501</v>
      </c>
      <c r="BA605">
        <v>0</v>
      </c>
      <c r="BB605">
        <v>0</v>
      </c>
      <c r="BC605">
        <v>0.60205999132796195</v>
      </c>
      <c r="BD605">
        <v>1.8129133566428599</v>
      </c>
      <c r="BE605">
        <v>0.47712125471966199</v>
      </c>
      <c r="BF605">
        <v>1.51851393987789</v>
      </c>
      <c r="BG605">
        <v>0</v>
      </c>
      <c r="BH605">
        <v>0</v>
      </c>
      <c r="BI605">
        <v>1.14612803567824</v>
      </c>
      <c r="BJ605">
        <v>3.4276483711869301</v>
      </c>
      <c r="BK605">
        <v>0</v>
      </c>
      <c r="BL605">
        <v>2.2148438480477002</v>
      </c>
      <c r="BM605">
        <v>2.4927603890268402</v>
      </c>
      <c r="BN605">
        <v>0</v>
      </c>
      <c r="BO605">
        <v>2.0899051114393998</v>
      </c>
      <c r="BP605">
        <v>3.2442771208018399</v>
      </c>
      <c r="BQ605">
        <v>0</v>
      </c>
      <c r="BR605">
        <v>0</v>
      </c>
      <c r="BS605">
        <v>0</v>
      </c>
      <c r="BT605">
        <v>0.47712125471966199</v>
      </c>
      <c r="BU605">
        <v>1.1139433523068401</v>
      </c>
      <c r="BV605">
        <v>0</v>
      </c>
      <c r="BW605">
        <v>0</v>
      </c>
      <c r="BX605">
        <v>1.9344984512435699</v>
      </c>
      <c r="BY605">
        <v>0</v>
      </c>
      <c r="BZ605">
        <v>0</v>
      </c>
      <c r="CA605">
        <v>0</v>
      </c>
      <c r="CB605">
        <v>1.2041199826559199</v>
      </c>
      <c r="CC605">
        <v>0</v>
      </c>
      <c r="CD605">
        <v>0</v>
      </c>
      <c r="CE605">
        <v>0</v>
      </c>
      <c r="CF605">
        <v>0</v>
      </c>
      <c r="CG605">
        <v>0</v>
      </c>
      <c r="CH605">
        <v>0.84509804001425703</v>
      </c>
      <c r="CI605">
        <v>2.0086001717619202</v>
      </c>
    </row>
    <row r="606" spans="1:87" x14ac:dyDescent="0.3">
      <c r="A606" t="s">
        <v>691</v>
      </c>
      <c r="B606">
        <v>9146</v>
      </c>
      <c r="C606" t="s">
        <v>691</v>
      </c>
      <c r="D606">
        <v>1</v>
      </c>
      <c r="E606">
        <v>0.30102999566398098</v>
      </c>
      <c r="F606">
        <v>0</v>
      </c>
      <c r="G606">
        <v>0</v>
      </c>
      <c r="H606">
        <v>0</v>
      </c>
      <c r="I606">
        <v>0</v>
      </c>
      <c r="J606">
        <v>0.69897000433601897</v>
      </c>
      <c r="K606">
        <v>3.0707764628434302</v>
      </c>
      <c r="L606">
        <v>0</v>
      </c>
      <c r="M606">
        <v>1.3424226808222099</v>
      </c>
      <c r="N606">
        <v>1.36172783601759</v>
      </c>
      <c r="O606">
        <v>0.47712125471966199</v>
      </c>
      <c r="P606">
        <v>1.9344984512435699</v>
      </c>
      <c r="Q606">
        <v>0.77815125038364397</v>
      </c>
      <c r="R606">
        <v>1.07918124604762</v>
      </c>
      <c r="S606">
        <v>0</v>
      </c>
      <c r="T606">
        <v>1.53147891704226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1.36172783601759</v>
      </c>
      <c r="AA606">
        <v>0</v>
      </c>
      <c r="AB606">
        <v>1.6232492903978999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0.30102999566398098</v>
      </c>
      <c r="AQ606">
        <v>0</v>
      </c>
      <c r="AR606">
        <v>0</v>
      </c>
      <c r="AS606">
        <v>2.2624510897304302</v>
      </c>
      <c r="AT606">
        <v>0.77815125038364397</v>
      </c>
      <c r="AU606">
        <v>1.8573324964312701</v>
      </c>
      <c r="AV606">
        <v>2.6232492903978999</v>
      </c>
      <c r="AW606">
        <v>3.3289908554494301</v>
      </c>
      <c r="AX606">
        <v>1.04139268515823</v>
      </c>
      <c r="AY606">
        <v>1.32221929473392</v>
      </c>
      <c r="AZ606">
        <v>3.8189513116401699</v>
      </c>
      <c r="BA606">
        <v>0</v>
      </c>
      <c r="BB606">
        <v>0</v>
      </c>
      <c r="BC606">
        <v>0</v>
      </c>
      <c r="BD606">
        <v>1.5797835966168099</v>
      </c>
      <c r="BE606">
        <v>0</v>
      </c>
      <c r="BF606">
        <v>1.04139268515823</v>
      </c>
      <c r="BG606">
        <v>0</v>
      </c>
      <c r="BH606">
        <v>0</v>
      </c>
      <c r="BI606">
        <v>0</v>
      </c>
      <c r="BJ606">
        <v>3.5109469486729701</v>
      </c>
      <c r="BK606">
        <v>0</v>
      </c>
      <c r="BL606">
        <v>2.0863598306747502</v>
      </c>
      <c r="BM606">
        <v>2.2810333672477299</v>
      </c>
      <c r="BN606">
        <v>0</v>
      </c>
      <c r="BO606">
        <v>2.0374264979406198</v>
      </c>
      <c r="BP606">
        <v>2.9009130677376702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BX606">
        <v>1.65321251377534</v>
      </c>
      <c r="BY606">
        <v>0</v>
      </c>
      <c r="BZ606">
        <v>0</v>
      </c>
      <c r="CA606">
        <v>0</v>
      </c>
      <c r="CB606">
        <v>0</v>
      </c>
      <c r="CC606">
        <v>0</v>
      </c>
      <c r="CD606">
        <v>0</v>
      </c>
      <c r="CE606">
        <v>0</v>
      </c>
      <c r="CF606">
        <v>0</v>
      </c>
      <c r="CG606">
        <v>1.25527250510331</v>
      </c>
      <c r="CH606">
        <v>1.1139433523068401</v>
      </c>
      <c r="CI606">
        <v>1.17609125905568</v>
      </c>
    </row>
    <row r="607" spans="1:87" x14ac:dyDescent="0.3">
      <c r="A607" t="s">
        <v>692</v>
      </c>
      <c r="B607">
        <v>9146</v>
      </c>
      <c r="C607" t="s">
        <v>692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2.80071707828239</v>
      </c>
      <c r="L607">
        <v>1.04139268515823</v>
      </c>
      <c r="M607">
        <v>1.07918124604762</v>
      </c>
      <c r="N607">
        <v>1.2041199826559199</v>
      </c>
      <c r="O607">
        <v>0.95424250943932498</v>
      </c>
      <c r="P607">
        <v>2.6665179805548802</v>
      </c>
      <c r="Q607">
        <v>1.63346845557959</v>
      </c>
      <c r="R607">
        <v>1</v>
      </c>
      <c r="S607">
        <v>0</v>
      </c>
      <c r="T607">
        <v>1.41497334797082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1.4471580313422201</v>
      </c>
      <c r="AA607">
        <v>1.17609125905568</v>
      </c>
      <c r="AB607">
        <v>1.32221929473392</v>
      </c>
      <c r="AC607">
        <v>0</v>
      </c>
      <c r="AD607">
        <v>0</v>
      </c>
      <c r="AE607">
        <v>1.27875360095283</v>
      </c>
      <c r="AF607">
        <v>0</v>
      </c>
      <c r="AG607">
        <v>1.07918124604762</v>
      </c>
      <c r="AH607">
        <v>0</v>
      </c>
      <c r="AI607">
        <v>0.47712125471966199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1.07918124604762</v>
      </c>
      <c r="AQ607">
        <v>0</v>
      </c>
      <c r="AR607">
        <v>0.90308998699194398</v>
      </c>
      <c r="AS607">
        <v>2.4842998393467899</v>
      </c>
      <c r="AT607">
        <v>0.95424250943932498</v>
      </c>
      <c r="AU607">
        <v>2.2380461031287999</v>
      </c>
      <c r="AV607">
        <v>2.8920946026904799</v>
      </c>
      <c r="AW607">
        <v>3.6899301040182202</v>
      </c>
      <c r="AX607">
        <v>1.5563025007672899</v>
      </c>
      <c r="AY607">
        <v>1.6020599913279601</v>
      </c>
      <c r="AZ607">
        <v>3.09342168516224</v>
      </c>
      <c r="BA607">
        <v>0</v>
      </c>
      <c r="BB607">
        <v>0</v>
      </c>
      <c r="BC607">
        <v>0</v>
      </c>
      <c r="BD607">
        <v>0</v>
      </c>
      <c r="BE607">
        <v>0.90308998699194398</v>
      </c>
      <c r="BF607">
        <v>1.04139268515823</v>
      </c>
      <c r="BG607">
        <v>0</v>
      </c>
      <c r="BH607">
        <v>0</v>
      </c>
      <c r="BI607">
        <v>0</v>
      </c>
      <c r="BJ607">
        <v>3.7559510410041299</v>
      </c>
      <c r="BK607">
        <v>0</v>
      </c>
      <c r="BL607">
        <v>2.1492191126553801</v>
      </c>
      <c r="BM607">
        <v>1.6127838567197399</v>
      </c>
      <c r="BN607">
        <v>0</v>
      </c>
      <c r="BO607">
        <v>2.3443922736851102</v>
      </c>
      <c r="BP607">
        <v>2.6190933306267401</v>
      </c>
      <c r="BQ607">
        <v>0</v>
      </c>
      <c r="BR607">
        <v>1</v>
      </c>
      <c r="BS607">
        <v>1.1139433523068401</v>
      </c>
      <c r="BT607">
        <v>0</v>
      </c>
      <c r="BU607">
        <v>0.95424250943932498</v>
      </c>
      <c r="BV607">
        <v>1.17609125905568</v>
      </c>
      <c r="BW607">
        <v>0</v>
      </c>
      <c r="BX607">
        <v>1.1139433523068401</v>
      </c>
      <c r="BY607">
        <v>0</v>
      </c>
      <c r="BZ607">
        <v>1.17609125905568</v>
      </c>
      <c r="CA607">
        <v>0.77815125038364397</v>
      </c>
      <c r="CB607">
        <v>0</v>
      </c>
      <c r="CC607">
        <v>0</v>
      </c>
      <c r="CD607">
        <v>0</v>
      </c>
      <c r="CE607">
        <v>0</v>
      </c>
      <c r="CF607">
        <v>0</v>
      </c>
      <c r="CG607">
        <v>1.25527250510331</v>
      </c>
      <c r="CH607">
        <v>0</v>
      </c>
      <c r="CI607">
        <v>1.53147891704226</v>
      </c>
    </row>
    <row r="608" spans="1:87" x14ac:dyDescent="0.3">
      <c r="A608" t="s">
        <v>693</v>
      </c>
      <c r="B608">
        <v>9147</v>
      </c>
      <c r="C608" t="s">
        <v>693</v>
      </c>
      <c r="D608">
        <v>0</v>
      </c>
      <c r="E608">
        <v>0.47712125471966199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2.6127838567197399</v>
      </c>
      <c r="L608">
        <v>0.95424250943932498</v>
      </c>
      <c r="M608">
        <v>1.27875360095283</v>
      </c>
      <c r="N608">
        <v>1.14612803567824</v>
      </c>
      <c r="O608">
        <v>1</v>
      </c>
      <c r="P608">
        <v>2.6541765418779599</v>
      </c>
      <c r="Q608">
        <v>1.70757017609794</v>
      </c>
      <c r="R608">
        <v>0.84509804001425703</v>
      </c>
      <c r="S608">
        <v>0</v>
      </c>
      <c r="T608">
        <v>1.2304489213782701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1.1139433523068401</v>
      </c>
      <c r="AA608">
        <v>1.2304489213782701</v>
      </c>
      <c r="AB608">
        <v>1.14612803567824</v>
      </c>
      <c r="AC608">
        <v>0</v>
      </c>
      <c r="AD608">
        <v>0</v>
      </c>
      <c r="AE608">
        <v>1.3010299956639799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1.1139433523068401</v>
      </c>
      <c r="AQ608">
        <v>0</v>
      </c>
      <c r="AR608">
        <v>0.69897000433601897</v>
      </c>
      <c r="AS608">
        <v>2.4345689040342</v>
      </c>
      <c r="AT608">
        <v>1.04139268515823</v>
      </c>
      <c r="AU608">
        <v>2.20682587603185</v>
      </c>
      <c r="AV608">
        <v>2.8020892578817298</v>
      </c>
      <c r="AW608">
        <v>3.5351674851149402</v>
      </c>
      <c r="AX608">
        <v>1.5440680443502799</v>
      </c>
      <c r="AY608">
        <v>1.5563025007672899</v>
      </c>
      <c r="AZ608">
        <v>3.4364806950094899</v>
      </c>
      <c r="BA608">
        <v>0</v>
      </c>
      <c r="BB608">
        <v>0</v>
      </c>
      <c r="BC608">
        <v>0</v>
      </c>
      <c r="BD608">
        <v>0</v>
      </c>
      <c r="BE608">
        <v>0.47712125471966199</v>
      </c>
      <c r="BF608">
        <v>1.32221929473392</v>
      </c>
      <c r="BG608">
        <v>0</v>
      </c>
      <c r="BH608">
        <v>0</v>
      </c>
      <c r="BI608">
        <v>1</v>
      </c>
      <c r="BJ608">
        <v>3.6538875580709802</v>
      </c>
      <c r="BK608">
        <v>0</v>
      </c>
      <c r="BL608">
        <v>2.14612803567824</v>
      </c>
      <c r="BM608">
        <v>2.00432137378264</v>
      </c>
      <c r="BN608">
        <v>0</v>
      </c>
      <c r="BO608">
        <v>2.3201462861110498</v>
      </c>
      <c r="BP608">
        <v>3.25647720624168</v>
      </c>
      <c r="BQ608">
        <v>0</v>
      </c>
      <c r="BR608">
        <v>1.07918124604762</v>
      </c>
      <c r="BS608">
        <v>1.36172783601759</v>
      </c>
      <c r="BT608">
        <v>0</v>
      </c>
      <c r="BU608">
        <v>1.4771212547196599</v>
      </c>
      <c r="BV608">
        <v>0</v>
      </c>
      <c r="BW608">
        <v>0</v>
      </c>
      <c r="BX608">
        <v>0</v>
      </c>
      <c r="BY608">
        <v>0</v>
      </c>
      <c r="BZ608">
        <v>0</v>
      </c>
      <c r="CA608">
        <v>0</v>
      </c>
      <c r="CB608">
        <v>0</v>
      </c>
      <c r="CC608">
        <v>0</v>
      </c>
      <c r="CD608">
        <v>0</v>
      </c>
      <c r="CE608">
        <v>0</v>
      </c>
      <c r="CF608">
        <v>0</v>
      </c>
      <c r="CG608">
        <v>1.27875360095283</v>
      </c>
      <c r="CH608">
        <v>1</v>
      </c>
      <c r="CI608">
        <v>2.33645973384853</v>
      </c>
    </row>
    <row r="609" spans="1:87" x14ac:dyDescent="0.3">
      <c r="A609" t="s">
        <v>694</v>
      </c>
      <c r="B609">
        <v>9147</v>
      </c>
      <c r="C609" t="s">
        <v>694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0.90308998699194398</v>
      </c>
      <c r="K609">
        <v>2.82412583391655</v>
      </c>
      <c r="L609">
        <v>0</v>
      </c>
      <c r="M609">
        <v>1.5797835966168099</v>
      </c>
      <c r="N609">
        <v>0.77815125038364397</v>
      </c>
      <c r="O609">
        <v>0</v>
      </c>
      <c r="P609">
        <v>2.4487063199050798</v>
      </c>
      <c r="Q609">
        <v>1.07918124604762</v>
      </c>
      <c r="R609">
        <v>0.77815125038364397</v>
      </c>
      <c r="S609">
        <v>0</v>
      </c>
      <c r="T609">
        <v>1.07918124604762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1.3802112417116099</v>
      </c>
      <c r="AA609">
        <v>1.2304489213782701</v>
      </c>
      <c r="AB609">
        <v>1.6020599913279601</v>
      </c>
      <c r="AC609">
        <v>0</v>
      </c>
      <c r="AD609">
        <v>0</v>
      </c>
      <c r="AE609">
        <v>0.69897000433601897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0.69897000433601897</v>
      </c>
      <c r="AQ609">
        <v>0.69897000433601897</v>
      </c>
      <c r="AR609">
        <v>1.3010299956639799</v>
      </c>
      <c r="AS609">
        <v>2.4132997640812501</v>
      </c>
      <c r="AT609">
        <v>1.2041199826559199</v>
      </c>
      <c r="AU609">
        <v>1.98227123303957</v>
      </c>
      <c r="AV609">
        <v>2.79309160017658</v>
      </c>
      <c r="AW609">
        <v>3.5722906061514199</v>
      </c>
      <c r="AX609">
        <v>1.3010299956639799</v>
      </c>
      <c r="AY609">
        <v>1.5682017240669901</v>
      </c>
      <c r="AZ609">
        <v>3.4667193716816</v>
      </c>
      <c r="BA609">
        <v>0.47712125471966199</v>
      </c>
      <c r="BB609">
        <v>0</v>
      </c>
      <c r="BC609">
        <v>0</v>
      </c>
      <c r="BD609">
        <v>0.95424250943932498</v>
      </c>
      <c r="BE609">
        <v>0.95424250943932498</v>
      </c>
      <c r="BF609">
        <v>1.14612803567824</v>
      </c>
      <c r="BG609">
        <v>0</v>
      </c>
      <c r="BH609">
        <v>0</v>
      </c>
      <c r="BI609">
        <v>0</v>
      </c>
      <c r="BJ609">
        <v>3.7482655726687399</v>
      </c>
      <c r="BK609">
        <v>0.84509804001425703</v>
      </c>
      <c r="BL609">
        <v>1.7558748556724899</v>
      </c>
      <c r="BM609">
        <v>2.0791812460476198</v>
      </c>
      <c r="BN609">
        <v>0</v>
      </c>
      <c r="BO609">
        <v>2.2810333672477299</v>
      </c>
      <c r="BP609">
        <v>2.73798732633343</v>
      </c>
      <c r="BQ609">
        <v>0</v>
      </c>
      <c r="BR609">
        <v>0</v>
      </c>
      <c r="BS609">
        <v>1.3010299956639799</v>
      </c>
      <c r="BT609">
        <v>0</v>
      </c>
      <c r="BU609">
        <v>0.90308998699194398</v>
      </c>
      <c r="BV609">
        <v>0</v>
      </c>
      <c r="BW609">
        <v>0</v>
      </c>
      <c r="BX609">
        <v>0</v>
      </c>
      <c r="BY609">
        <v>0</v>
      </c>
      <c r="BZ609">
        <v>0.60205999132796195</v>
      </c>
      <c r="CA609">
        <v>0</v>
      </c>
      <c r="CB609">
        <v>0</v>
      </c>
      <c r="CC609">
        <v>0</v>
      </c>
      <c r="CD609">
        <v>0</v>
      </c>
      <c r="CE609">
        <v>0</v>
      </c>
      <c r="CF609">
        <v>1.07918124604762</v>
      </c>
      <c r="CG609">
        <v>1.3010299956639799</v>
      </c>
      <c r="CH609">
        <v>0</v>
      </c>
      <c r="CI609">
        <v>0.90308998699194398</v>
      </c>
    </row>
    <row r="610" spans="1:87" x14ac:dyDescent="0.3">
      <c r="A610" t="s">
        <v>695</v>
      </c>
      <c r="B610">
        <v>9147</v>
      </c>
      <c r="C610" t="s">
        <v>695</v>
      </c>
      <c r="D610">
        <v>1.17609125905568</v>
      </c>
      <c r="E610">
        <v>1.3979400086720399</v>
      </c>
      <c r="F610">
        <v>0</v>
      </c>
      <c r="G610">
        <v>0</v>
      </c>
      <c r="H610">
        <v>0</v>
      </c>
      <c r="I610">
        <v>0</v>
      </c>
      <c r="J610">
        <v>1.32221929473392</v>
      </c>
      <c r="K610">
        <v>3.0445397603924098</v>
      </c>
      <c r="L610">
        <v>1.1139433523068401</v>
      </c>
      <c r="M610">
        <v>1.17609125905568</v>
      </c>
      <c r="N610">
        <v>1.07918124604762</v>
      </c>
      <c r="O610">
        <v>0.30102999566398098</v>
      </c>
      <c r="P610">
        <v>2.3483048630481602</v>
      </c>
      <c r="Q610">
        <v>1.2041199826559199</v>
      </c>
      <c r="R610">
        <v>0.90308998699194398</v>
      </c>
      <c r="S610">
        <v>0</v>
      </c>
      <c r="T610">
        <v>1.7558748556724899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1.4623979978989601</v>
      </c>
      <c r="AA610">
        <v>1</v>
      </c>
      <c r="AB610">
        <v>2.1789769472931702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0.47712125471966199</v>
      </c>
      <c r="AS610">
        <v>2.2405492482825999</v>
      </c>
      <c r="AT610">
        <v>1.17609125905568</v>
      </c>
      <c r="AU610">
        <v>2.0530784434834199</v>
      </c>
      <c r="AV610">
        <v>2.6483600109809302</v>
      </c>
      <c r="AW610">
        <v>3.3144992279731502</v>
      </c>
      <c r="AX610">
        <v>1.32221929473392</v>
      </c>
      <c r="AY610">
        <v>1.63346845557959</v>
      </c>
      <c r="AZ610">
        <v>3.5341530741850602</v>
      </c>
      <c r="BA610">
        <v>0</v>
      </c>
      <c r="BB610">
        <v>0</v>
      </c>
      <c r="BC610">
        <v>0.84509804001425703</v>
      </c>
      <c r="BD610">
        <v>1.6127838567197399</v>
      </c>
      <c r="BE610">
        <v>0.69897000433601897</v>
      </c>
      <c r="BF610">
        <v>2.0293837776852102</v>
      </c>
      <c r="BG610">
        <v>0</v>
      </c>
      <c r="BH610">
        <v>0</v>
      </c>
      <c r="BI610">
        <v>0</v>
      </c>
      <c r="BJ610">
        <v>3.4699692094999599</v>
      </c>
      <c r="BK610">
        <v>0</v>
      </c>
      <c r="BL610">
        <v>2.3483048630481602</v>
      </c>
      <c r="BM610">
        <v>2.7715874808812599</v>
      </c>
      <c r="BN610">
        <v>0</v>
      </c>
      <c r="BO610">
        <v>2.2148438480477002</v>
      </c>
      <c r="BP610">
        <v>3.4933186082321002</v>
      </c>
      <c r="BQ610">
        <v>0</v>
      </c>
      <c r="BR610">
        <v>0</v>
      </c>
      <c r="BS610">
        <v>1.4471580313422201</v>
      </c>
      <c r="BT610">
        <v>0</v>
      </c>
      <c r="BU610">
        <v>0.84509804001425703</v>
      </c>
      <c r="BV610">
        <v>0</v>
      </c>
      <c r="BW610">
        <v>0</v>
      </c>
      <c r="BX610">
        <v>1.96378782734556</v>
      </c>
      <c r="BY610">
        <v>0</v>
      </c>
      <c r="BZ610">
        <v>0</v>
      </c>
      <c r="CA610">
        <v>0</v>
      </c>
      <c r="CB610">
        <v>0</v>
      </c>
      <c r="CC610">
        <v>0</v>
      </c>
      <c r="CD610">
        <v>0</v>
      </c>
      <c r="CE610">
        <v>0</v>
      </c>
      <c r="CF610">
        <v>0</v>
      </c>
      <c r="CG610">
        <v>1.1139433523068401</v>
      </c>
      <c r="CH610">
        <v>1.3010299956639799</v>
      </c>
      <c r="CI610">
        <v>2.0969100130080598</v>
      </c>
    </row>
    <row r="611" spans="1:87" x14ac:dyDescent="0.3">
      <c r="A611" t="s">
        <v>696</v>
      </c>
      <c r="B611">
        <v>9148</v>
      </c>
      <c r="C611" t="s">
        <v>696</v>
      </c>
      <c r="D611">
        <v>0.84509804001425703</v>
      </c>
      <c r="E611">
        <v>0.69897000433601897</v>
      </c>
      <c r="F611">
        <v>0</v>
      </c>
      <c r="G611">
        <v>0</v>
      </c>
      <c r="H611">
        <v>0</v>
      </c>
      <c r="I611">
        <v>0</v>
      </c>
      <c r="J611">
        <v>0.95424250943932498</v>
      </c>
      <c r="K611">
        <v>3.1386184338994898</v>
      </c>
      <c r="L611">
        <v>0</v>
      </c>
      <c r="M611">
        <v>1</v>
      </c>
      <c r="N611">
        <v>0.95424250943932498</v>
      </c>
      <c r="O611">
        <v>0</v>
      </c>
      <c r="P611">
        <v>2.0644579892269199</v>
      </c>
      <c r="Q611">
        <v>0.60205999132796195</v>
      </c>
      <c r="R611">
        <v>0</v>
      </c>
      <c r="S611">
        <v>0</v>
      </c>
      <c r="T611">
        <v>1.2304489213782701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1.3010299956639799</v>
      </c>
      <c r="AA611">
        <v>0</v>
      </c>
      <c r="AB611">
        <v>1.8864907251724801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0.77815125038364397</v>
      </c>
      <c r="AS611">
        <v>2.1105897102992501</v>
      </c>
      <c r="AT611">
        <v>0.90308998699194398</v>
      </c>
      <c r="AU611">
        <v>1.8325089127062399</v>
      </c>
      <c r="AV611">
        <v>2.6928469192772302</v>
      </c>
      <c r="AW611">
        <v>3.32448823330766</v>
      </c>
      <c r="AX611">
        <v>1.17609125905568</v>
      </c>
      <c r="AY611">
        <v>1.17609125905568</v>
      </c>
      <c r="AZ611">
        <v>3.79246173134695</v>
      </c>
      <c r="BA611">
        <v>0</v>
      </c>
      <c r="BB611">
        <v>0</v>
      </c>
      <c r="BC611">
        <v>0</v>
      </c>
      <c r="BD611">
        <v>1.8573324964312701</v>
      </c>
      <c r="BE611">
        <v>0.47712125471966199</v>
      </c>
      <c r="BF611">
        <v>1.7323937598229699</v>
      </c>
      <c r="BG611">
        <v>0</v>
      </c>
      <c r="BH611">
        <v>0</v>
      </c>
      <c r="BI611">
        <v>0</v>
      </c>
      <c r="BJ611">
        <v>3.4217684012069198</v>
      </c>
      <c r="BK611">
        <v>0</v>
      </c>
      <c r="BL611">
        <v>2.28780172993023</v>
      </c>
      <c r="BM611">
        <v>2.3483048630481602</v>
      </c>
      <c r="BN611">
        <v>0</v>
      </c>
      <c r="BO611">
        <v>1.8920946026904799</v>
      </c>
      <c r="BP611">
        <v>3.1595671932336198</v>
      </c>
      <c r="BQ611">
        <v>0</v>
      </c>
      <c r="BR611">
        <v>0</v>
      </c>
      <c r="BS611">
        <v>0</v>
      </c>
      <c r="BT611">
        <v>0</v>
      </c>
      <c r="BU611">
        <v>0</v>
      </c>
      <c r="BV611">
        <v>1.3010299956639799</v>
      </c>
      <c r="BW611">
        <v>0</v>
      </c>
      <c r="BX611">
        <v>1.50514997831991</v>
      </c>
      <c r="BY611">
        <v>0</v>
      </c>
      <c r="BZ611">
        <v>0</v>
      </c>
      <c r="CA611">
        <v>0</v>
      </c>
      <c r="CB611">
        <v>0</v>
      </c>
      <c r="CC611">
        <v>0</v>
      </c>
      <c r="CD611">
        <v>0</v>
      </c>
      <c r="CE611">
        <v>0</v>
      </c>
      <c r="CF611">
        <v>0</v>
      </c>
      <c r="CG611">
        <v>1.04139268515823</v>
      </c>
      <c r="CH611">
        <v>0.69897000433601897</v>
      </c>
      <c r="CI611">
        <v>1.07918124604762</v>
      </c>
    </row>
    <row r="612" spans="1:87" x14ac:dyDescent="0.3">
      <c r="A612" t="s">
        <v>697</v>
      </c>
      <c r="B612">
        <v>9148</v>
      </c>
      <c r="C612" t="s">
        <v>697</v>
      </c>
      <c r="D612">
        <v>0.30102999566398098</v>
      </c>
      <c r="E612">
        <v>0.84509804001425703</v>
      </c>
      <c r="F612">
        <v>0</v>
      </c>
      <c r="G612">
        <v>0</v>
      </c>
      <c r="H612">
        <v>0</v>
      </c>
      <c r="I612">
        <v>0</v>
      </c>
      <c r="J612">
        <v>0.77815125038364397</v>
      </c>
      <c r="K612">
        <v>2.8859263398014301</v>
      </c>
      <c r="L612">
        <v>0.84509804001425703</v>
      </c>
      <c r="M612">
        <v>1.27875360095283</v>
      </c>
      <c r="N612">
        <v>0.95424250943932498</v>
      </c>
      <c r="O612">
        <v>0.30102999566398098</v>
      </c>
      <c r="P612">
        <v>2.63144376901317</v>
      </c>
      <c r="Q612">
        <v>1.3802112417116099</v>
      </c>
      <c r="R612">
        <v>0.77815125038364397</v>
      </c>
      <c r="S612">
        <v>0.60205999132796195</v>
      </c>
      <c r="T612">
        <v>1.2041199826559199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1.3010299956639799</v>
      </c>
      <c r="AA612">
        <v>0.84509804001425703</v>
      </c>
      <c r="AB612">
        <v>1.6812412373755901</v>
      </c>
      <c r="AC612">
        <v>0</v>
      </c>
      <c r="AD612">
        <v>0</v>
      </c>
      <c r="AE612">
        <v>0.84509804001425703</v>
      </c>
      <c r="AF612">
        <v>0</v>
      </c>
      <c r="AG612">
        <v>0.90308998699194398</v>
      </c>
      <c r="AH612">
        <v>0</v>
      </c>
      <c r="AI612">
        <v>0.84509804001425703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0.69897000433601897</v>
      </c>
      <c r="AQ612">
        <v>0.84509804001425703</v>
      </c>
      <c r="AR612">
        <v>1.2041199826559199</v>
      </c>
      <c r="AS612">
        <v>2.4548448600085102</v>
      </c>
      <c r="AT612">
        <v>1.04139268515823</v>
      </c>
      <c r="AU612">
        <v>2.12057393120585</v>
      </c>
      <c r="AV612">
        <v>2.8825245379548798</v>
      </c>
      <c r="AW612">
        <v>3.56074330105471</v>
      </c>
      <c r="AX612">
        <v>1.63346845557959</v>
      </c>
      <c r="AY612">
        <v>1.41497334797082</v>
      </c>
      <c r="AZ612">
        <v>3.4693801358499301</v>
      </c>
      <c r="BA612">
        <v>0</v>
      </c>
      <c r="BB612">
        <v>0</v>
      </c>
      <c r="BC612">
        <v>0.69897000433601897</v>
      </c>
      <c r="BD612">
        <v>1.14612803567824</v>
      </c>
      <c r="BE612">
        <v>0</v>
      </c>
      <c r="BF612">
        <v>1.3010299956639799</v>
      </c>
      <c r="BG612">
        <v>0</v>
      </c>
      <c r="BH612">
        <v>0</v>
      </c>
      <c r="BI612">
        <v>1.3424226808222099</v>
      </c>
      <c r="BJ612">
        <v>3.6997510316895101</v>
      </c>
      <c r="BK612">
        <v>0</v>
      </c>
      <c r="BL612">
        <v>2.1492191126553801</v>
      </c>
      <c r="BM612">
        <v>1.98227123303957</v>
      </c>
      <c r="BN612">
        <v>0</v>
      </c>
      <c r="BO612">
        <v>2.2624510897304302</v>
      </c>
      <c r="BP612">
        <v>2.7774268223893102</v>
      </c>
      <c r="BQ612">
        <v>0</v>
      </c>
      <c r="BR612">
        <v>0.77815125038364397</v>
      </c>
      <c r="BS612">
        <v>1</v>
      </c>
      <c r="BT612">
        <v>0</v>
      </c>
      <c r="BU612">
        <v>0</v>
      </c>
      <c r="BV612">
        <v>1.04139268515823</v>
      </c>
      <c r="BW612">
        <v>0</v>
      </c>
      <c r="BX612">
        <v>1.51851393987789</v>
      </c>
      <c r="BY612">
        <v>0</v>
      </c>
      <c r="BZ612">
        <v>1.1139433523068401</v>
      </c>
      <c r="CA612">
        <v>1.14612803567824</v>
      </c>
      <c r="CB612">
        <v>0</v>
      </c>
      <c r="CC612">
        <v>0</v>
      </c>
      <c r="CD612">
        <v>0</v>
      </c>
      <c r="CE612">
        <v>0</v>
      </c>
      <c r="CF612">
        <v>1.07918124604762</v>
      </c>
      <c r="CG612">
        <v>1.17609125905568</v>
      </c>
      <c r="CH612">
        <v>0.60205999132796195</v>
      </c>
      <c r="CI612">
        <v>1.3802112417116099</v>
      </c>
    </row>
    <row r="613" spans="1:87" x14ac:dyDescent="0.3">
      <c r="A613" t="s">
        <v>698</v>
      </c>
      <c r="B613">
        <v>9148</v>
      </c>
      <c r="C613" t="s">
        <v>698</v>
      </c>
      <c r="D613">
        <v>0</v>
      </c>
      <c r="E613">
        <v>0.69897000433601897</v>
      </c>
      <c r="F613">
        <v>0</v>
      </c>
      <c r="G613">
        <v>0.47712125471966199</v>
      </c>
      <c r="H613">
        <v>0</v>
      </c>
      <c r="I613">
        <v>0</v>
      </c>
      <c r="J613">
        <v>0.90308998699194398</v>
      </c>
      <c r="K613">
        <v>2.7283537820212298</v>
      </c>
      <c r="L613">
        <v>0.95424250943932498</v>
      </c>
      <c r="M613">
        <v>1.36172783601759</v>
      </c>
      <c r="N613">
        <v>1.3010299956639799</v>
      </c>
      <c r="O613">
        <v>0</v>
      </c>
      <c r="P613">
        <v>2.6031443726201799</v>
      </c>
      <c r="Q613">
        <v>1.4623979978989601</v>
      </c>
      <c r="R613">
        <v>1.07918124604762</v>
      </c>
      <c r="S613">
        <v>0</v>
      </c>
      <c r="T613">
        <v>1.3979400086720399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0.95424250943932498</v>
      </c>
      <c r="AA613">
        <v>1.43136376415899</v>
      </c>
      <c r="AB613">
        <v>1.6812412373755901</v>
      </c>
      <c r="AC613">
        <v>0</v>
      </c>
      <c r="AD613">
        <v>0</v>
      </c>
      <c r="AE613">
        <v>1.3979400086720399</v>
      </c>
      <c r="AF613">
        <v>0</v>
      </c>
      <c r="AG613">
        <v>0</v>
      </c>
      <c r="AH613">
        <v>0</v>
      </c>
      <c r="AI613">
        <v>0</v>
      </c>
      <c r="AJ613">
        <v>1.04139268515823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1.04139268515823</v>
      </c>
      <c r="AR613">
        <v>1</v>
      </c>
      <c r="AS613">
        <v>2.5440680443502801</v>
      </c>
      <c r="AT613">
        <v>1.3424226808222099</v>
      </c>
      <c r="AU613">
        <v>2.3201462861110498</v>
      </c>
      <c r="AV613">
        <v>2.7923916894982499</v>
      </c>
      <c r="AW613">
        <v>3.59900923982334</v>
      </c>
      <c r="AX613">
        <v>1.51851393987789</v>
      </c>
      <c r="AY613">
        <v>1.65321251377534</v>
      </c>
      <c r="AZ613">
        <v>3.12188798510368</v>
      </c>
      <c r="BA613">
        <v>0.30102999566398098</v>
      </c>
      <c r="BB613">
        <v>0</v>
      </c>
      <c r="BC613">
        <v>0.47712125471966199</v>
      </c>
      <c r="BD613">
        <v>0</v>
      </c>
      <c r="BE613">
        <v>0</v>
      </c>
      <c r="BF613">
        <v>1.63346845557959</v>
      </c>
      <c r="BG613">
        <v>0</v>
      </c>
      <c r="BH613">
        <v>0</v>
      </c>
      <c r="BI613">
        <v>0</v>
      </c>
      <c r="BJ613">
        <v>3.7420964023032401</v>
      </c>
      <c r="BK613">
        <v>0</v>
      </c>
      <c r="BL613">
        <v>2.4533183400470402</v>
      </c>
      <c r="BM613">
        <v>1.88081359228079</v>
      </c>
      <c r="BN613">
        <v>0</v>
      </c>
      <c r="BO613">
        <v>2.4955443375464501</v>
      </c>
      <c r="BP613">
        <v>3.04375512696868</v>
      </c>
      <c r="BQ613">
        <v>0</v>
      </c>
      <c r="BR613">
        <v>0</v>
      </c>
      <c r="BS613">
        <v>1.36172783601759</v>
      </c>
      <c r="BT613">
        <v>0</v>
      </c>
      <c r="BU613">
        <v>1.04139268515823</v>
      </c>
      <c r="BV613">
        <v>0.95424250943932498</v>
      </c>
      <c r="BW613">
        <v>0</v>
      </c>
      <c r="BX613">
        <v>0</v>
      </c>
      <c r="BY613">
        <v>0</v>
      </c>
      <c r="BZ613">
        <v>1.07918124604762</v>
      </c>
      <c r="CA613">
        <v>0</v>
      </c>
      <c r="CB613">
        <v>0</v>
      </c>
      <c r="CC613">
        <v>0</v>
      </c>
      <c r="CD613">
        <v>0</v>
      </c>
      <c r="CE613">
        <v>0</v>
      </c>
      <c r="CF613">
        <v>1.27875360095283</v>
      </c>
      <c r="CG613">
        <v>1.3424226808222099</v>
      </c>
      <c r="CH613">
        <v>0</v>
      </c>
      <c r="CI613">
        <v>2.41497334797082</v>
      </c>
    </row>
    <row r="614" spans="1:87" x14ac:dyDescent="0.3">
      <c r="A614" t="s">
        <v>699</v>
      </c>
      <c r="B614">
        <v>9149</v>
      </c>
      <c r="C614" t="s">
        <v>699</v>
      </c>
      <c r="D614">
        <v>1.14612803567824</v>
      </c>
      <c r="E614">
        <v>1.17609125905568</v>
      </c>
      <c r="F614">
        <v>0</v>
      </c>
      <c r="G614">
        <v>0</v>
      </c>
      <c r="H614">
        <v>0</v>
      </c>
      <c r="I614">
        <v>0.84509804001425703</v>
      </c>
      <c r="J614">
        <v>0</v>
      </c>
      <c r="K614">
        <v>3.1136091510730299</v>
      </c>
      <c r="L614">
        <v>0.47712125471966199</v>
      </c>
      <c r="M614">
        <v>1.3010299956639799</v>
      </c>
      <c r="N614">
        <v>1.1139433523068401</v>
      </c>
      <c r="O614">
        <v>0</v>
      </c>
      <c r="P614">
        <v>2.28780172993023</v>
      </c>
      <c r="Q614">
        <v>1.4471580313422201</v>
      </c>
      <c r="R614">
        <v>0.84509804001425703</v>
      </c>
      <c r="S614">
        <v>0</v>
      </c>
      <c r="T614">
        <v>1.4471580313422201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1.17609125905568</v>
      </c>
      <c r="AA614">
        <v>0</v>
      </c>
      <c r="AB614">
        <v>1.9731278535997001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0.30102999566398098</v>
      </c>
      <c r="AQ614">
        <v>0</v>
      </c>
      <c r="AR614">
        <v>0</v>
      </c>
      <c r="AS614">
        <v>2.2648178230095399</v>
      </c>
      <c r="AT614">
        <v>0.30102999566398098</v>
      </c>
      <c r="AU614">
        <v>1.91381385238372</v>
      </c>
      <c r="AV614">
        <v>2.6560982020128301</v>
      </c>
      <c r="AW614">
        <v>3.3935752032695898</v>
      </c>
      <c r="AX614">
        <v>1.17609125905568</v>
      </c>
      <c r="AY614">
        <v>1.3979400086720399</v>
      </c>
      <c r="AZ614">
        <v>3.75312324468171</v>
      </c>
      <c r="BA614">
        <v>0</v>
      </c>
      <c r="BB614">
        <v>0</v>
      </c>
      <c r="BC614">
        <v>0</v>
      </c>
      <c r="BD614">
        <v>1.8129133566428599</v>
      </c>
      <c r="BE614">
        <v>0</v>
      </c>
      <c r="BF614">
        <v>1.25527250510331</v>
      </c>
      <c r="BG614">
        <v>0</v>
      </c>
      <c r="BH614">
        <v>0</v>
      </c>
      <c r="BI614">
        <v>0</v>
      </c>
      <c r="BJ614">
        <v>3.3998467127129199</v>
      </c>
      <c r="BK614">
        <v>0</v>
      </c>
      <c r="BL614">
        <v>2.1271047983648099</v>
      </c>
      <c r="BM614">
        <v>2.20682587603185</v>
      </c>
      <c r="BN614">
        <v>0</v>
      </c>
      <c r="BO614">
        <v>2.09342168516224</v>
      </c>
      <c r="BP614">
        <v>3.2278867046136699</v>
      </c>
      <c r="BQ614">
        <v>0</v>
      </c>
      <c r="BR614">
        <v>1.32221929473392</v>
      </c>
      <c r="BS614">
        <v>0.30102999566398098</v>
      </c>
      <c r="BT614">
        <v>0</v>
      </c>
      <c r="BU614">
        <v>0</v>
      </c>
      <c r="BV614">
        <v>0</v>
      </c>
      <c r="BW614">
        <v>0</v>
      </c>
      <c r="BX614">
        <v>1.7923916894982499</v>
      </c>
      <c r="BY614">
        <v>0</v>
      </c>
      <c r="BZ614">
        <v>0</v>
      </c>
      <c r="CA614">
        <v>0</v>
      </c>
      <c r="CB614">
        <v>0</v>
      </c>
      <c r="CC614">
        <v>0</v>
      </c>
      <c r="CD614">
        <v>0</v>
      </c>
      <c r="CE614">
        <v>0</v>
      </c>
      <c r="CF614">
        <v>0.84509804001425703</v>
      </c>
      <c r="CG614">
        <v>1.2304489213782701</v>
      </c>
      <c r="CH614">
        <v>0.84509804001425703</v>
      </c>
      <c r="CI614">
        <v>1.4623979978989601</v>
      </c>
    </row>
    <row r="615" spans="1:87" x14ac:dyDescent="0.3">
      <c r="A615" t="s">
        <v>700</v>
      </c>
      <c r="B615">
        <v>9149</v>
      </c>
      <c r="C615" t="s">
        <v>700</v>
      </c>
      <c r="D615">
        <v>0.95424250943932498</v>
      </c>
      <c r="E615">
        <v>0.30102999566398098</v>
      </c>
      <c r="F615">
        <v>0</v>
      </c>
      <c r="G615">
        <v>0</v>
      </c>
      <c r="H615">
        <v>0</v>
      </c>
      <c r="I615">
        <v>0</v>
      </c>
      <c r="J615">
        <v>1.1139433523068401</v>
      </c>
      <c r="K615">
        <v>3.2041199826559201</v>
      </c>
      <c r="L615">
        <v>0</v>
      </c>
      <c r="M615">
        <v>0.90308998699194398</v>
      </c>
      <c r="N615">
        <v>0.69897000433601897</v>
      </c>
      <c r="O615">
        <v>0</v>
      </c>
      <c r="P615">
        <v>2.3138672203691502</v>
      </c>
      <c r="Q615">
        <v>1.07918124604762</v>
      </c>
      <c r="R615">
        <v>0</v>
      </c>
      <c r="S615">
        <v>0</v>
      </c>
      <c r="T615">
        <v>1.04139268515823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1.32221929473392</v>
      </c>
      <c r="AA615">
        <v>0.84509804001425703</v>
      </c>
      <c r="AB615">
        <v>1.89762709129044</v>
      </c>
      <c r="AC615">
        <v>0</v>
      </c>
      <c r="AD615">
        <v>0</v>
      </c>
      <c r="AE615">
        <v>0</v>
      </c>
      <c r="AF615">
        <v>0.30102999566398098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0.60205999132796195</v>
      </c>
      <c r="AS615">
        <v>2.2455126678141499</v>
      </c>
      <c r="AT615">
        <v>0.84509804001425703</v>
      </c>
      <c r="AU615">
        <v>1.6434526764861901</v>
      </c>
      <c r="AV615">
        <v>2.6665179805548802</v>
      </c>
      <c r="AW615">
        <v>3.3473300153169498</v>
      </c>
      <c r="AX615">
        <v>1.04139268515823</v>
      </c>
      <c r="AY615">
        <v>1.3802112417116099</v>
      </c>
      <c r="AZ615">
        <v>3.5747255835940699</v>
      </c>
      <c r="BA615">
        <v>0.69897000433601897</v>
      </c>
      <c r="BB615">
        <v>0</v>
      </c>
      <c r="BC615">
        <v>0</v>
      </c>
      <c r="BD615">
        <v>1.86923171973098</v>
      </c>
      <c r="BE615">
        <v>0.84509804001425703</v>
      </c>
      <c r="BF615">
        <v>1.4771212547196599</v>
      </c>
      <c r="BG615">
        <v>0</v>
      </c>
      <c r="BH615">
        <v>0</v>
      </c>
      <c r="BI615">
        <v>1.8195439355418701</v>
      </c>
      <c r="BJ615">
        <v>3.5641924606262001</v>
      </c>
      <c r="BK615">
        <v>0</v>
      </c>
      <c r="BL615">
        <v>2.3096301674259001</v>
      </c>
      <c r="BM615">
        <v>2.33645973384853</v>
      </c>
      <c r="BN615">
        <v>0</v>
      </c>
      <c r="BO615">
        <v>2.0170333392987798</v>
      </c>
      <c r="BP615">
        <v>3.37254380075907</v>
      </c>
      <c r="BQ615">
        <v>0</v>
      </c>
      <c r="BR615">
        <v>0</v>
      </c>
      <c r="BS615">
        <v>0</v>
      </c>
      <c r="BT615">
        <v>0</v>
      </c>
      <c r="BU615">
        <v>0</v>
      </c>
      <c r="BV615">
        <v>0</v>
      </c>
      <c r="BW615">
        <v>0</v>
      </c>
      <c r="BX615">
        <v>1.6434526764861901</v>
      </c>
      <c r="BY615">
        <v>0</v>
      </c>
      <c r="BZ615">
        <v>0</v>
      </c>
      <c r="CA615">
        <v>0</v>
      </c>
      <c r="CB615">
        <v>0</v>
      </c>
      <c r="CC615">
        <v>0</v>
      </c>
      <c r="CD615">
        <v>0</v>
      </c>
      <c r="CE615">
        <v>0</v>
      </c>
      <c r="CF615">
        <v>0</v>
      </c>
      <c r="CG615">
        <v>1.17609125905568</v>
      </c>
      <c r="CH615">
        <v>0</v>
      </c>
      <c r="CI615">
        <v>1.04139268515823</v>
      </c>
    </row>
    <row r="616" spans="1:87" x14ac:dyDescent="0.3">
      <c r="A616" t="s">
        <v>701</v>
      </c>
      <c r="B616">
        <v>9149</v>
      </c>
      <c r="C616" t="s">
        <v>701</v>
      </c>
      <c r="D616">
        <v>0.95424250943932498</v>
      </c>
      <c r="E616">
        <v>1.14612803567824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3.1274287778516001</v>
      </c>
      <c r="L616">
        <v>0.90308998699194398</v>
      </c>
      <c r="M616">
        <v>1.14612803567824</v>
      </c>
      <c r="N616">
        <v>0.90308998699194398</v>
      </c>
      <c r="O616">
        <v>0.60205999132796195</v>
      </c>
      <c r="P616">
        <v>2.2833012287035501</v>
      </c>
      <c r="Q616">
        <v>1.1139433523068401</v>
      </c>
      <c r="R616">
        <v>0.77815125038364397</v>
      </c>
      <c r="S616">
        <v>0</v>
      </c>
      <c r="T616">
        <v>1.2304489213782701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1.27875360095283</v>
      </c>
      <c r="AA616">
        <v>1.17609125905568</v>
      </c>
      <c r="AB616">
        <v>1.93951925261862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2.14612803567824</v>
      </c>
      <c r="AT616">
        <v>0</v>
      </c>
      <c r="AU616">
        <v>1.93951925261862</v>
      </c>
      <c r="AV616">
        <v>2.60745502321467</v>
      </c>
      <c r="AW616">
        <v>3.4056877866727802</v>
      </c>
      <c r="AX616">
        <v>1.1139433523068401</v>
      </c>
      <c r="AY616">
        <v>1.41497334797082</v>
      </c>
      <c r="AZ616">
        <v>3.7569402360467201</v>
      </c>
      <c r="BA616">
        <v>0</v>
      </c>
      <c r="BB616">
        <v>0</v>
      </c>
      <c r="BC616">
        <v>0.60205999132796195</v>
      </c>
      <c r="BD616">
        <v>1.70757017609794</v>
      </c>
      <c r="BE616">
        <v>0.84509804001425703</v>
      </c>
      <c r="BF616">
        <v>1.49136169383427</v>
      </c>
      <c r="BG616">
        <v>0</v>
      </c>
      <c r="BH616">
        <v>0.84509804001425703</v>
      </c>
      <c r="BI616">
        <v>0</v>
      </c>
      <c r="BJ616">
        <v>3.4611982886224899</v>
      </c>
      <c r="BK616">
        <v>0</v>
      </c>
      <c r="BL616">
        <v>2.0170333392987798</v>
      </c>
      <c r="BM616">
        <v>2.43136376415899</v>
      </c>
      <c r="BN616">
        <v>0</v>
      </c>
      <c r="BO616">
        <v>2.0969100130080598</v>
      </c>
      <c r="BP616">
        <v>3.0777311796523898</v>
      </c>
      <c r="BQ616">
        <v>0</v>
      </c>
      <c r="BR616">
        <v>1.27875360095283</v>
      </c>
      <c r="BS616">
        <v>0.77815125038364397</v>
      </c>
      <c r="BT616">
        <v>0</v>
      </c>
      <c r="BU616">
        <v>0</v>
      </c>
      <c r="BV616">
        <v>0.90308998699194398</v>
      </c>
      <c r="BW616">
        <v>0</v>
      </c>
      <c r="BX616">
        <v>1.6434526764861901</v>
      </c>
      <c r="BY616">
        <v>0</v>
      </c>
      <c r="BZ616">
        <v>1</v>
      </c>
      <c r="CA616">
        <v>0</v>
      </c>
      <c r="CB616">
        <v>0</v>
      </c>
      <c r="CC616">
        <v>0</v>
      </c>
      <c r="CD616">
        <v>0</v>
      </c>
      <c r="CE616">
        <v>0</v>
      </c>
      <c r="CF616">
        <v>0</v>
      </c>
      <c r="CG616">
        <v>1.14612803567824</v>
      </c>
      <c r="CH616">
        <v>0.77815125038364397</v>
      </c>
      <c r="CI616">
        <v>1.3010299956639799</v>
      </c>
    </row>
    <row r="617" spans="1:87" x14ac:dyDescent="0.3">
      <c r="A617" t="s">
        <v>702</v>
      </c>
      <c r="B617">
        <v>9150</v>
      </c>
      <c r="C617" t="s">
        <v>702</v>
      </c>
      <c r="D617">
        <v>1.1139433523068401</v>
      </c>
      <c r="E617">
        <v>1.07918124604762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3.1541195255158501</v>
      </c>
      <c r="L617">
        <v>0</v>
      </c>
      <c r="M617">
        <v>1.3802112417116099</v>
      </c>
      <c r="N617">
        <v>1.14612803567824</v>
      </c>
      <c r="O617">
        <v>0</v>
      </c>
      <c r="P617">
        <v>2.25527250510331</v>
      </c>
      <c r="Q617">
        <v>1.25527250510331</v>
      </c>
      <c r="R617">
        <v>0</v>
      </c>
      <c r="S617">
        <v>0</v>
      </c>
      <c r="T617">
        <v>1.50514997831991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1.78532983501077</v>
      </c>
      <c r="AC617">
        <v>0</v>
      </c>
      <c r="AD617">
        <v>0</v>
      </c>
      <c r="AE617">
        <v>0.95424250943932498</v>
      </c>
      <c r="AF617">
        <v>0</v>
      </c>
      <c r="AG617">
        <v>0.69897000433601897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0.60205999132796195</v>
      </c>
      <c r="AQ617">
        <v>1.04139268515823</v>
      </c>
      <c r="AR617">
        <v>0</v>
      </c>
      <c r="AS617">
        <v>2.2764618041732398</v>
      </c>
      <c r="AT617">
        <v>1.07918124604762</v>
      </c>
      <c r="AU617">
        <v>1.9344984512435699</v>
      </c>
      <c r="AV617">
        <v>2.5998830720736898</v>
      </c>
      <c r="AW617">
        <v>3.4490153163477899</v>
      </c>
      <c r="AX617">
        <v>1.3010299956639799</v>
      </c>
      <c r="AY617">
        <v>1.3979400086720399</v>
      </c>
      <c r="AZ617">
        <v>3.7229628089424902</v>
      </c>
      <c r="BA617">
        <v>0</v>
      </c>
      <c r="BB617">
        <v>0</v>
      </c>
      <c r="BC617">
        <v>0.84509804001425703</v>
      </c>
      <c r="BD617">
        <v>1.82607480270083</v>
      </c>
      <c r="BE617">
        <v>0.60205999132796195</v>
      </c>
      <c r="BF617">
        <v>1.27875360095283</v>
      </c>
      <c r="BG617">
        <v>0</v>
      </c>
      <c r="BH617">
        <v>0</v>
      </c>
      <c r="BI617">
        <v>0</v>
      </c>
      <c r="BJ617">
        <v>3.5643109099606001</v>
      </c>
      <c r="BK617">
        <v>0</v>
      </c>
      <c r="BL617">
        <v>1.77085201164214</v>
      </c>
      <c r="BM617">
        <v>2.20682587603185</v>
      </c>
      <c r="BN617">
        <v>0</v>
      </c>
      <c r="BO617">
        <v>1.96378782734556</v>
      </c>
      <c r="BP617">
        <v>2.7853298350107698</v>
      </c>
      <c r="BQ617">
        <v>0</v>
      </c>
      <c r="BR617">
        <v>1.1139433523068401</v>
      </c>
      <c r="BS617">
        <v>0.77815125038364397</v>
      </c>
      <c r="BT617">
        <v>0</v>
      </c>
      <c r="BU617">
        <v>0.69897000433601897</v>
      </c>
      <c r="BV617">
        <v>0.84509804001425703</v>
      </c>
      <c r="BW617">
        <v>0</v>
      </c>
      <c r="BX617">
        <v>1.7781512503836401</v>
      </c>
      <c r="BY617">
        <v>0</v>
      </c>
      <c r="BZ617">
        <v>1.14612803567824</v>
      </c>
      <c r="CA617">
        <v>0</v>
      </c>
      <c r="CB617">
        <v>1.04139268515823</v>
      </c>
      <c r="CC617">
        <v>0</v>
      </c>
      <c r="CD617">
        <v>0</v>
      </c>
      <c r="CE617">
        <v>0</v>
      </c>
      <c r="CF617">
        <v>0</v>
      </c>
      <c r="CG617">
        <v>1.4471580313422201</v>
      </c>
      <c r="CH617">
        <v>1.07918124604762</v>
      </c>
      <c r="CI617">
        <v>1.17609125905568</v>
      </c>
    </row>
    <row r="618" spans="1:87" x14ac:dyDescent="0.3">
      <c r="A618" t="s">
        <v>703</v>
      </c>
      <c r="B618">
        <v>9150</v>
      </c>
      <c r="C618" t="s">
        <v>703</v>
      </c>
      <c r="D618">
        <v>0.69897000433601897</v>
      </c>
      <c r="E618">
        <v>0.84509804001425703</v>
      </c>
      <c r="F618">
        <v>0</v>
      </c>
      <c r="G618">
        <v>0</v>
      </c>
      <c r="H618">
        <v>0</v>
      </c>
      <c r="I618">
        <v>0</v>
      </c>
      <c r="J618">
        <v>0.69897000433601897</v>
      </c>
      <c r="K618">
        <v>3.2555137128195302</v>
      </c>
      <c r="L618">
        <v>0.30102999566398098</v>
      </c>
      <c r="M618">
        <v>1.27875360095283</v>
      </c>
      <c r="N618">
        <v>0.90308998699194398</v>
      </c>
      <c r="O618">
        <v>0.84509804001425703</v>
      </c>
      <c r="P618">
        <v>2.3729120029701098</v>
      </c>
      <c r="Q618">
        <v>1.32221929473392</v>
      </c>
      <c r="R618">
        <v>0.60205999132796195</v>
      </c>
      <c r="S618">
        <v>0.47712125471966199</v>
      </c>
      <c r="T618">
        <v>1.36172783601759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1.41497334797082</v>
      </c>
      <c r="AA618">
        <v>1</v>
      </c>
      <c r="AB618">
        <v>1.78532983501077</v>
      </c>
      <c r="AC618">
        <v>0</v>
      </c>
      <c r="AD618">
        <v>0</v>
      </c>
      <c r="AE618">
        <v>0.30102999566398098</v>
      </c>
      <c r="AF618">
        <v>0</v>
      </c>
      <c r="AG618">
        <v>0</v>
      </c>
      <c r="AH618">
        <v>0</v>
      </c>
      <c r="AI618">
        <v>0.60205999132796195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0.30102999566398098</v>
      </c>
      <c r="AS618">
        <v>2.2174839442139098</v>
      </c>
      <c r="AT618">
        <v>0.95424250943932498</v>
      </c>
      <c r="AU618">
        <v>1.92427928606188</v>
      </c>
      <c r="AV618">
        <v>2.6785183790401099</v>
      </c>
      <c r="AW618">
        <v>3.3960248966085902</v>
      </c>
      <c r="AX618">
        <v>1.3010299956639799</v>
      </c>
      <c r="AY618">
        <v>1.2304489213782701</v>
      </c>
      <c r="AZ618">
        <v>3.6418705454763098</v>
      </c>
      <c r="BA618">
        <v>0</v>
      </c>
      <c r="BB618">
        <v>0</v>
      </c>
      <c r="BC618">
        <v>0.84509804001425703</v>
      </c>
      <c r="BD618">
        <v>1.80617997398389</v>
      </c>
      <c r="BE618">
        <v>0.30102999566398098</v>
      </c>
      <c r="BF618">
        <v>1.41497334797082</v>
      </c>
      <c r="BG618">
        <v>0</v>
      </c>
      <c r="BH618">
        <v>0</v>
      </c>
      <c r="BI618">
        <v>1.8920946026904799</v>
      </c>
      <c r="BJ618">
        <v>3.5618166643189602</v>
      </c>
      <c r="BK618">
        <v>0</v>
      </c>
      <c r="BL618">
        <v>1.98227123303957</v>
      </c>
      <c r="BM618">
        <v>2.1139433523068401</v>
      </c>
      <c r="BN618">
        <v>0</v>
      </c>
      <c r="BO618">
        <v>2.1271047983648099</v>
      </c>
      <c r="BP618">
        <v>3.1166077439882498</v>
      </c>
      <c r="BQ618">
        <v>0</v>
      </c>
      <c r="BR618">
        <v>1</v>
      </c>
      <c r="BS618">
        <v>0</v>
      </c>
      <c r="BT618">
        <v>0</v>
      </c>
      <c r="BU618">
        <v>0</v>
      </c>
      <c r="BV618">
        <v>1.07918124604762</v>
      </c>
      <c r="BW618">
        <v>0</v>
      </c>
      <c r="BX618">
        <v>1.7160033436347999</v>
      </c>
      <c r="BY618">
        <v>0</v>
      </c>
      <c r="BZ618">
        <v>1.14612803567824</v>
      </c>
      <c r="CA618">
        <v>0</v>
      </c>
      <c r="CB618">
        <v>0</v>
      </c>
      <c r="CC618">
        <v>0</v>
      </c>
      <c r="CD618">
        <v>0</v>
      </c>
      <c r="CE618">
        <v>0</v>
      </c>
      <c r="CF618">
        <v>0.69897000433601897</v>
      </c>
      <c r="CG618">
        <v>1.14612803567824</v>
      </c>
      <c r="CH618">
        <v>0.47712125471966199</v>
      </c>
      <c r="CI618">
        <v>0.69897000433601897</v>
      </c>
    </row>
    <row r="619" spans="1:87" x14ac:dyDescent="0.3">
      <c r="A619" t="s">
        <v>704</v>
      </c>
      <c r="B619">
        <v>9150</v>
      </c>
      <c r="C619" t="s">
        <v>704</v>
      </c>
      <c r="D619">
        <v>0.90308998699194398</v>
      </c>
      <c r="E619">
        <v>0.95424250943932498</v>
      </c>
      <c r="F619">
        <v>0</v>
      </c>
      <c r="G619">
        <v>0</v>
      </c>
      <c r="H619">
        <v>0</v>
      </c>
      <c r="I619">
        <v>0</v>
      </c>
      <c r="J619">
        <v>1</v>
      </c>
      <c r="K619">
        <v>3.17983892802319</v>
      </c>
      <c r="L619">
        <v>0.47712125471966199</v>
      </c>
      <c r="M619">
        <v>1</v>
      </c>
      <c r="N619">
        <v>1.36172783601759</v>
      </c>
      <c r="O619">
        <v>0.30102999566398098</v>
      </c>
      <c r="P619">
        <v>2.2278867046136699</v>
      </c>
      <c r="Q619">
        <v>1.3010299956639799</v>
      </c>
      <c r="R619">
        <v>0.69897000433601897</v>
      </c>
      <c r="S619">
        <v>0</v>
      </c>
      <c r="T619">
        <v>1.72427586960079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1.32221929473392</v>
      </c>
      <c r="AA619">
        <v>1.3010299956639799</v>
      </c>
      <c r="AB619">
        <v>1.78532983501077</v>
      </c>
      <c r="AC619">
        <v>0</v>
      </c>
      <c r="AD619">
        <v>0</v>
      </c>
      <c r="AE619">
        <v>0.95424250943932498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0.30102999566398098</v>
      </c>
      <c r="AO619">
        <v>0</v>
      </c>
      <c r="AP619">
        <v>0.60205999132796195</v>
      </c>
      <c r="AQ619">
        <v>0</v>
      </c>
      <c r="AR619">
        <v>1.14612803567824</v>
      </c>
      <c r="AS619">
        <v>2.0492180226701802</v>
      </c>
      <c r="AT619">
        <v>1.07918124604762</v>
      </c>
      <c r="AU619">
        <v>1.8633228601204599</v>
      </c>
      <c r="AV619">
        <v>2.6190933306267401</v>
      </c>
      <c r="AW619">
        <v>3.3664229572259701</v>
      </c>
      <c r="AX619">
        <v>1.27875360095283</v>
      </c>
      <c r="AY619">
        <v>1.36172783601759</v>
      </c>
      <c r="AZ619">
        <v>3.7538127835647002</v>
      </c>
      <c r="BA619">
        <v>0.30102999566398098</v>
      </c>
      <c r="BB619">
        <v>0</v>
      </c>
      <c r="BC619">
        <v>0.95424250943932498</v>
      </c>
      <c r="BD619">
        <v>1.8129133566428599</v>
      </c>
      <c r="BE619">
        <v>0.95424250943932498</v>
      </c>
      <c r="BF619">
        <v>1.5440680443502799</v>
      </c>
      <c r="BG619">
        <v>0</v>
      </c>
      <c r="BH619">
        <v>0</v>
      </c>
      <c r="BI619">
        <v>0</v>
      </c>
      <c r="BJ619">
        <v>3.5296869537729201</v>
      </c>
      <c r="BK619">
        <v>0</v>
      </c>
      <c r="BL619">
        <v>1.6901960800285101</v>
      </c>
      <c r="BM619">
        <v>2.3096301674259001</v>
      </c>
      <c r="BN619">
        <v>0</v>
      </c>
      <c r="BO619">
        <v>2.02118929906994</v>
      </c>
      <c r="BP619">
        <v>2.9527924430440899</v>
      </c>
      <c r="BQ619">
        <v>0</v>
      </c>
      <c r="BR619">
        <v>0</v>
      </c>
      <c r="BS619">
        <v>0.95424250943932498</v>
      </c>
      <c r="BT619">
        <v>0</v>
      </c>
      <c r="BU619">
        <v>0</v>
      </c>
      <c r="BV619">
        <v>0</v>
      </c>
      <c r="BW619">
        <v>0</v>
      </c>
      <c r="BX619">
        <v>1.65321251377534</v>
      </c>
      <c r="BY619">
        <v>0</v>
      </c>
      <c r="BZ619">
        <v>0.90308998699194398</v>
      </c>
      <c r="CA619">
        <v>0</v>
      </c>
      <c r="CB619">
        <v>1.2041199826559199</v>
      </c>
      <c r="CC619">
        <v>0</v>
      </c>
      <c r="CD619">
        <v>0</v>
      </c>
      <c r="CE619">
        <v>0</v>
      </c>
      <c r="CF619">
        <v>0.47712125471966199</v>
      </c>
      <c r="CG619">
        <v>1.4623979978989601</v>
      </c>
      <c r="CH619">
        <v>1</v>
      </c>
      <c r="CI619">
        <v>0.84509804001425703</v>
      </c>
    </row>
    <row r="620" spans="1:87" x14ac:dyDescent="0.3">
      <c r="A620" t="s">
        <v>705</v>
      </c>
      <c r="B620">
        <v>9152</v>
      </c>
      <c r="C620" t="s">
        <v>705</v>
      </c>
      <c r="D620">
        <v>1.14612803567824</v>
      </c>
      <c r="E620">
        <v>1.07918124604762</v>
      </c>
      <c r="F620">
        <v>0</v>
      </c>
      <c r="G620">
        <v>0</v>
      </c>
      <c r="H620">
        <v>0</v>
      </c>
      <c r="I620">
        <v>0</v>
      </c>
      <c r="J620">
        <v>1.3979400086720399</v>
      </c>
      <c r="K620">
        <v>2.8943160626844402</v>
      </c>
      <c r="L620">
        <v>0.69897000433601897</v>
      </c>
      <c r="M620">
        <v>0.77815125038364397</v>
      </c>
      <c r="N620">
        <v>1.27875360095283</v>
      </c>
      <c r="O620">
        <v>0</v>
      </c>
      <c r="P620">
        <v>2.3443922736851102</v>
      </c>
      <c r="Q620">
        <v>1.2041199826559199</v>
      </c>
      <c r="R620">
        <v>0.84509804001425703</v>
      </c>
      <c r="S620">
        <v>0</v>
      </c>
      <c r="T620">
        <v>1.5682017240669901</v>
      </c>
      <c r="U620">
        <v>0</v>
      </c>
      <c r="V620">
        <v>0</v>
      </c>
      <c r="W620">
        <v>0</v>
      </c>
      <c r="X620">
        <v>0.69897000433601897</v>
      </c>
      <c r="Y620">
        <v>0</v>
      </c>
      <c r="Z620">
        <v>1.2304489213782701</v>
      </c>
      <c r="AA620">
        <v>1.7923916894982499</v>
      </c>
      <c r="AB620">
        <v>2.11727129565576</v>
      </c>
      <c r="AC620">
        <v>0</v>
      </c>
      <c r="AD620">
        <v>0</v>
      </c>
      <c r="AE620">
        <v>1.63346845557959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0.90308998699194398</v>
      </c>
      <c r="AO620">
        <v>0</v>
      </c>
      <c r="AP620">
        <v>0</v>
      </c>
      <c r="AQ620">
        <v>0</v>
      </c>
      <c r="AR620">
        <v>0</v>
      </c>
      <c r="AS620">
        <v>2.3283796034387398</v>
      </c>
      <c r="AT620">
        <v>0.60205999132796195</v>
      </c>
      <c r="AU620">
        <v>1.96378782734556</v>
      </c>
      <c r="AV620">
        <v>2.5453071164658199</v>
      </c>
      <c r="AW620">
        <v>3.2844307338445198</v>
      </c>
      <c r="AX620">
        <v>1.27875360095283</v>
      </c>
      <c r="AY620">
        <v>1.36172783601759</v>
      </c>
      <c r="AZ620">
        <v>3.35679046035172</v>
      </c>
      <c r="BA620">
        <v>0</v>
      </c>
      <c r="BB620">
        <v>0</v>
      </c>
      <c r="BC620">
        <v>0</v>
      </c>
      <c r="BD620">
        <v>1.5682017240669901</v>
      </c>
      <c r="BE620">
        <v>0.69897000433601897</v>
      </c>
      <c r="BF620">
        <v>1.6127838567197399</v>
      </c>
      <c r="BG620">
        <v>0</v>
      </c>
      <c r="BH620">
        <v>0</v>
      </c>
      <c r="BI620">
        <v>1.50514997831991</v>
      </c>
      <c r="BJ620">
        <v>3.52153034127871</v>
      </c>
      <c r="BK620">
        <v>1.04139268515823</v>
      </c>
      <c r="BL620">
        <v>2.6720978579357202</v>
      </c>
      <c r="BM620">
        <v>2.78675142214556</v>
      </c>
      <c r="BN620">
        <v>0</v>
      </c>
      <c r="BO620">
        <v>2.06069784035361</v>
      </c>
      <c r="BP620">
        <v>3.6058435390580899</v>
      </c>
      <c r="BQ620">
        <v>0</v>
      </c>
      <c r="BR620">
        <v>0.84509804001425703</v>
      </c>
      <c r="BS620">
        <v>0</v>
      </c>
      <c r="BT620">
        <v>0</v>
      </c>
      <c r="BU620">
        <v>1.65321251377534</v>
      </c>
      <c r="BV620">
        <v>0</v>
      </c>
      <c r="BW620">
        <v>0</v>
      </c>
      <c r="BX620">
        <v>1.96378782734556</v>
      </c>
      <c r="BY620">
        <v>0</v>
      </c>
      <c r="BZ620">
        <v>0</v>
      </c>
      <c r="CA620">
        <v>0</v>
      </c>
      <c r="CB620">
        <v>1.27875360095283</v>
      </c>
      <c r="CC620">
        <v>0</v>
      </c>
      <c r="CD620">
        <v>0</v>
      </c>
      <c r="CE620">
        <v>0</v>
      </c>
      <c r="CF620">
        <v>1.1139433523068401</v>
      </c>
      <c r="CG620">
        <v>0.60205999132796195</v>
      </c>
      <c r="CH620">
        <v>1.82607480270083</v>
      </c>
      <c r="CI620">
        <v>2.4048337166199398</v>
      </c>
    </row>
    <row r="621" spans="1:87" x14ac:dyDescent="0.3">
      <c r="A621" t="s">
        <v>706</v>
      </c>
      <c r="B621">
        <v>9152</v>
      </c>
      <c r="C621" t="s">
        <v>706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1.3424226808222099</v>
      </c>
      <c r="K621">
        <v>2.7283537820212298</v>
      </c>
      <c r="L621">
        <v>1</v>
      </c>
      <c r="M621">
        <v>1.25527250510331</v>
      </c>
      <c r="N621">
        <v>1.3010299956639799</v>
      </c>
      <c r="O621">
        <v>1</v>
      </c>
      <c r="P621">
        <v>2.7678976160180899</v>
      </c>
      <c r="Q621">
        <v>1.5682017240669901</v>
      </c>
      <c r="R621">
        <v>0.69897000433601897</v>
      </c>
      <c r="S621">
        <v>0</v>
      </c>
      <c r="T621">
        <v>1.4623979978989601</v>
      </c>
      <c r="U621">
        <v>0</v>
      </c>
      <c r="V621">
        <v>0</v>
      </c>
      <c r="W621">
        <v>0</v>
      </c>
      <c r="X621">
        <v>0.47712125471966199</v>
      </c>
      <c r="Y621">
        <v>0</v>
      </c>
      <c r="Z621">
        <v>0.77815125038364397</v>
      </c>
      <c r="AA621">
        <v>2.0755469613925301</v>
      </c>
      <c r="AB621">
        <v>0</v>
      </c>
      <c r="AC621">
        <v>0</v>
      </c>
      <c r="AD621">
        <v>0</v>
      </c>
      <c r="AE621">
        <v>1.5440680443502799</v>
      </c>
      <c r="AF621">
        <v>0.69897000433601897</v>
      </c>
      <c r="AG621">
        <v>0</v>
      </c>
      <c r="AH621">
        <v>0</v>
      </c>
      <c r="AI621">
        <v>0</v>
      </c>
      <c r="AJ621">
        <v>0.60205999132796195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1.2041199826559199</v>
      </c>
      <c r="AS621">
        <v>2.6294095991027202</v>
      </c>
      <c r="AT621">
        <v>1.07918124604762</v>
      </c>
      <c r="AU621">
        <v>2.26951294421792</v>
      </c>
      <c r="AV621">
        <v>2.8898617212581899</v>
      </c>
      <c r="AW621">
        <v>3.5946135091601001</v>
      </c>
      <c r="AX621">
        <v>1.53147891704226</v>
      </c>
      <c r="AY621">
        <v>1.76342799356294</v>
      </c>
      <c r="AZ621">
        <v>3.31993843998031</v>
      </c>
      <c r="BA621">
        <v>0.30102999566398098</v>
      </c>
      <c r="BB621">
        <v>0</v>
      </c>
      <c r="BC621">
        <v>0</v>
      </c>
      <c r="BD621">
        <v>0</v>
      </c>
      <c r="BE621">
        <v>0.69897000433601897</v>
      </c>
      <c r="BF621">
        <v>1.51851393987789</v>
      </c>
      <c r="BG621">
        <v>0</v>
      </c>
      <c r="BH621">
        <v>0.77815125038364397</v>
      </c>
      <c r="BI621">
        <v>1.2041199826559199</v>
      </c>
      <c r="BJ621">
        <v>3.6853834098014899</v>
      </c>
      <c r="BK621">
        <v>0</v>
      </c>
      <c r="BL621">
        <v>2.2380461031287999</v>
      </c>
      <c r="BM621">
        <v>1.7160033436347999</v>
      </c>
      <c r="BN621">
        <v>0</v>
      </c>
      <c r="BO621">
        <v>2.2278867046136699</v>
      </c>
      <c r="BP621">
        <v>3.0228406108765302</v>
      </c>
      <c r="BQ621">
        <v>0</v>
      </c>
      <c r="BR621">
        <v>1</v>
      </c>
      <c r="BS621">
        <v>1</v>
      </c>
      <c r="BT621">
        <v>0</v>
      </c>
      <c r="BU621">
        <v>1.14612803567824</v>
      </c>
      <c r="BV621">
        <v>0</v>
      </c>
      <c r="BW621">
        <v>0</v>
      </c>
      <c r="BX621">
        <v>1.36172783601759</v>
      </c>
      <c r="BY621">
        <v>0</v>
      </c>
      <c r="BZ621">
        <v>1.04139268515823</v>
      </c>
      <c r="CA621">
        <v>0</v>
      </c>
      <c r="CB621">
        <v>0</v>
      </c>
      <c r="CC621">
        <v>0</v>
      </c>
      <c r="CD621">
        <v>0</v>
      </c>
      <c r="CE621">
        <v>0</v>
      </c>
      <c r="CF621">
        <v>1.07918124604762</v>
      </c>
      <c r="CG621">
        <v>1.3979400086720399</v>
      </c>
      <c r="CH621">
        <v>0</v>
      </c>
      <c r="CI621">
        <v>1.7481880270062</v>
      </c>
    </row>
    <row r="622" spans="1:87" x14ac:dyDescent="0.3">
      <c r="A622" t="s">
        <v>707</v>
      </c>
      <c r="B622">
        <v>9152</v>
      </c>
      <c r="C622" t="s">
        <v>707</v>
      </c>
      <c r="D622">
        <v>0.77815125038364397</v>
      </c>
      <c r="E622">
        <v>1.14612803567824</v>
      </c>
      <c r="F622">
        <v>0</v>
      </c>
      <c r="G622">
        <v>0</v>
      </c>
      <c r="H622">
        <v>0</v>
      </c>
      <c r="I622">
        <v>0</v>
      </c>
      <c r="J622">
        <v>1.51851393987789</v>
      </c>
      <c r="K622">
        <v>3.0207754881935598</v>
      </c>
      <c r="L622">
        <v>0</v>
      </c>
      <c r="M622">
        <v>0.95424250943932498</v>
      </c>
      <c r="N622">
        <v>1.04139268515823</v>
      </c>
      <c r="O622">
        <v>1</v>
      </c>
      <c r="P622">
        <v>2.3926969532596698</v>
      </c>
      <c r="Q622">
        <v>1.07918124604762</v>
      </c>
      <c r="R622">
        <v>0</v>
      </c>
      <c r="S622">
        <v>0</v>
      </c>
      <c r="T622">
        <v>1.3979400086720399</v>
      </c>
      <c r="U622">
        <v>1.07918124604762</v>
      </c>
      <c r="V622">
        <v>0</v>
      </c>
      <c r="W622">
        <v>0</v>
      </c>
      <c r="X622">
        <v>0</v>
      </c>
      <c r="Y622">
        <v>0</v>
      </c>
      <c r="Z622">
        <v>1.3010299956639799</v>
      </c>
      <c r="AA622">
        <v>1.82607480270083</v>
      </c>
      <c r="AB622">
        <v>1.9344984512435699</v>
      </c>
      <c r="AC622">
        <v>0</v>
      </c>
      <c r="AD622">
        <v>0</v>
      </c>
      <c r="AE622">
        <v>1.4471580313422201</v>
      </c>
      <c r="AF622">
        <v>0</v>
      </c>
      <c r="AG622">
        <v>0</v>
      </c>
      <c r="AH622">
        <v>0</v>
      </c>
      <c r="AI622">
        <v>0</v>
      </c>
      <c r="AJ622">
        <v>1.1139433523068401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2.43136376415899</v>
      </c>
      <c r="AT622">
        <v>1.07918124604762</v>
      </c>
      <c r="AU622">
        <v>1.94448267215017</v>
      </c>
      <c r="AV622">
        <v>2.5763413502057899</v>
      </c>
      <c r="AW622">
        <v>3.2938043599193398</v>
      </c>
      <c r="AX622">
        <v>0.84509804001425703</v>
      </c>
      <c r="AY622">
        <v>1.17609125905568</v>
      </c>
      <c r="AZ622">
        <v>3.4239009185284202</v>
      </c>
      <c r="BA622">
        <v>0</v>
      </c>
      <c r="BB622">
        <v>0</v>
      </c>
      <c r="BC622">
        <v>0</v>
      </c>
      <c r="BD622">
        <v>1.5563025007672899</v>
      </c>
      <c r="BE622">
        <v>0.84509804001425703</v>
      </c>
      <c r="BF622">
        <v>1.8195439355418701</v>
      </c>
      <c r="BG622">
        <v>0</v>
      </c>
      <c r="BH622">
        <v>0</v>
      </c>
      <c r="BI622">
        <v>0</v>
      </c>
      <c r="BJ622">
        <v>3.5262100038416602</v>
      </c>
      <c r="BK622">
        <v>0</v>
      </c>
      <c r="BL622">
        <v>2.4996870826183999</v>
      </c>
      <c r="BM622">
        <v>2.6803355134145601</v>
      </c>
      <c r="BN622">
        <v>0</v>
      </c>
      <c r="BO622">
        <v>2.19865708695442</v>
      </c>
      <c r="BP622">
        <v>3.5694909543487801</v>
      </c>
      <c r="BQ622">
        <v>0</v>
      </c>
      <c r="BR622">
        <v>0.90308998699194398</v>
      </c>
      <c r="BS622">
        <v>1.4623979978989601</v>
      </c>
      <c r="BT622">
        <v>0</v>
      </c>
      <c r="BU622">
        <v>1.53147891704226</v>
      </c>
      <c r="BV622">
        <v>0</v>
      </c>
      <c r="BW622">
        <v>0</v>
      </c>
      <c r="BX622">
        <v>1.84509804001426</v>
      </c>
      <c r="BY622">
        <v>0</v>
      </c>
      <c r="BZ622">
        <v>0</v>
      </c>
      <c r="CA622">
        <v>0</v>
      </c>
      <c r="CB622">
        <v>1</v>
      </c>
      <c r="CC622">
        <v>0</v>
      </c>
      <c r="CD622">
        <v>0</v>
      </c>
      <c r="CE622">
        <v>0</v>
      </c>
      <c r="CF622">
        <v>0</v>
      </c>
      <c r="CG622">
        <v>0.60205999132796195</v>
      </c>
      <c r="CH622">
        <v>1.4623979978989601</v>
      </c>
      <c r="CI622">
        <v>2.1583624920952502</v>
      </c>
    </row>
    <row r="623" spans="1:87" x14ac:dyDescent="0.3">
      <c r="A623" t="s">
        <v>708</v>
      </c>
      <c r="B623">
        <v>9153</v>
      </c>
      <c r="C623" t="s">
        <v>708</v>
      </c>
      <c r="D623">
        <v>1.2041199826559199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3.1395642661758498</v>
      </c>
      <c r="L623">
        <v>0</v>
      </c>
      <c r="M623">
        <v>1.2304489213782701</v>
      </c>
      <c r="N623">
        <v>0.77815125038364397</v>
      </c>
      <c r="O623">
        <v>0</v>
      </c>
      <c r="P623">
        <v>1.92427928606188</v>
      </c>
      <c r="Q623">
        <v>0.77815125038364397</v>
      </c>
      <c r="R623">
        <v>0.30102999566398098</v>
      </c>
      <c r="S623">
        <v>0</v>
      </c>
      <c r="T623">
        <v>1.49136169383427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1.3424226808222099</v>
      </c>
      <c r="AA623">
        <v>0</v>
      </c>
      <c r="AB623">
        <v>1.7403626894942399</v>
      </c>
      <c r="AC623">
        <v>0</v>
      </c>
      <c r="AD623">
        <v>0</v>
      </c>
      <c r="AE623">
        <v>0.60205999132796195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2.16731733474818</v>
      </c>
      <c r="AT623">
        <v>0.90308998699194398</v>
      </c>
      <c r="AU623">
        <v>1.8388490907372601</v>
      </c>
      <c r="AV623">
        <v>2.4828735836087499</v>
      </c>
      <c r="AW623">
        <v>3.4148062795010099</v>
      </c>
      <c r="AX623">
        <v>1.41497334797082</v>
      </c>
      <c r="AY623">
        <v>1.3979400086720399</v>
      </c>
      <c r="AZ623">
        <v>3.8177636322803701</v>
      </c>
      <c r="BA623">
        <v>0</v>
      </c>
      <c r="BB623">
        <v>0</v>
      </c>
      <c r="BC623">
        <v>0</v>
      </c>
      <c r="BD623">
        <v>1.7160033436347999</v>
      </c>
      <c r="BE623">
        <v>0.30102999566398098</v>
      </c>
      <c r="BF623">
        <v>1.07918124604762</v>
      </c>
      <c r="BG623">
        <v>0</v>
      </c>
      <c r="BH623">
        <v>0.69897000433601897</v>
      </c>
      <c r="BI623">
        <v>0</v>
      </c>
      <c r="BJ623">
        <v>3.4746532533620602</v>
      </c>
      <c r="BK623">
        <v>0</v>
      </c>
      <c r="BL623">
        <v>1.8920946026904799</v>
      </c>
      <c r="BM623">
        <v>2.20139712432045</v>
      </c>
      <c r="BN623">
        <v>0</v>
      </c>
      <c r="BO623">
        <v>1.8750612633917001</v>
      </c>
      <c r="BP623">
        <v>2.8129133566428601</v>
      </c>
      <c r="BQ623">
        <v>0</v>
      </c>
      <c r="BR623">
        <v>0</v>
      </c>
      <c r="BS623">
        <v>0</v>
      </c>
      <c r="BT623">
        <v>0</v>
      </c>
      <c r="BU623">
        <v>0</v>
      </c>
      <c r="BV623">
        <v>0</v>
      </c>
      <c r="BW623">
        <v>0</v>
      </c>
      <c r="BX623">
        <v>1.6232492903978999</v>
      </c>
      <c r="BY623">
        <v>0</v>
      </c>
      <c r="BZ623">
        <v>0</v>
      </c>
      <c r="CA623">
        <v>0</v>
      </c>
      <c r="CB623">
        <v>0</v>
      </c>
      <c r="CC623">
        <v>0</v>
      </c>
      <c r="CD623">
        <v>0</v>
      </c>
      <c r="CE623">
        <v>0</v>
      </c>
      <c r="CF623">
        <v>0.95424250943932498</v>
      </c>
      <c r="CG623">
        <v>1.2041199826559199</v>
      </c>
      <c r="CH623">
        <v>0.77815125038364397</v>
      </c>
      <c r="CI623">
        <v>1.14612803567824</v>
      </c>
    </row>
    <row r="624" spans="1:87" x14ac:dyDescent="0.3">
      <c r="A624" t="s">
        <v>709</v>
      </c>
      <c r="B624">
        <v>9153</v>
      </c>
      <c r="C624" t="s">
        <v>709</v>
      </c>
      <c r="D624">
        <v>0.69897000433601897</v>
      </c>
      <c r="E624">
        <v>0.69897000433601897</v>
      </c>
      <c r="F624">
        <v>0</v>
      </c>
      <c r="G624">
        <v>0</v>
      </c>
      <c r="H624">
        <v>0</v>
      </c>
      <c r="I624">
        <v>0</v>
      </c>
      <c r="J624">
        <v>1.32221929473392</v>
      </c>
      <c r="K624">
        <v>3.1872386198314802</v>
      </c>
      <c r="L624">
        <v>0</v>
      </c>
      <c r="M624">
        <v>1.2041199826559199</v>
      </c>
      <c r="N624">
        <v>1.04139268515823</v>
      </c>
      <c r="O624">
        <v>0</v>
      </c>
      <c r="P624">
        <v>2.3074960379132099</v>
      </c>
      <c r="Q624">
        <v>0.77815125038364397</v>
      </c>
      <c r="R624">
        <v>0</v>
      </c>
      <c r="S624">
        <v>0</v>
      </c>
      <c r="T624">
        <v>1.2041199826559199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1.3802112417116099</v>
      </c>
      <c r="AA624">
        <v>0</v>
      </c>
      <c r="AB624">
        <v>1.86923171973098</v>
      </c>
      <c r="AC624">
        <v>0</v>
      </c>
      <c r="AD624">
        <v>0</v>
      </c>
      <c r="AE624">
        <v>1.04139268515823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0.90308998699194398</v>
      </c>
      <c r="AR624">
        <v>0</v>
      </c>
      <c r="AS624">
        <v>2.3010299956639799</v>
      </c>
      <c r="AT624">
        <v>1.27875360095283</v>
      </c>
      <c r="AU624">
        <v>2.1139433523068401</v>
      </c>
      <c r="AV624">
        <v>2.6394864892685899</v>
      </c>
      <c r="AW624">
        <v>3.3653007486379898</v>
      </c>
      <c r="AX624">
        <v>1.51851393987789</v>
      </c>
      <c r="AY624">
        <v>1.32221929473392</v>
      </c>
      <c r="AZ624">
        <v>3.5332635167787099</v>
      </c>
      <c r="BA624">
        <v>0</v>
      </c>
      <c r="BB624">
        <v>0</v>
      </c>
      <c r="BC624">
        <v>0</v>
      </c>
      <c r="BD624">
        <v>1.84509804001426</v>
      </c>
      <c r="BE624">
        <v>0.30102999566398098</v>
      </c>
      <c r="BF624">
        <v>1.4471580313422201</v>
      </c>
      <c r="BG624">
        <v>0</v>
      </c>
      <c r="BH624">
        <v>0</v>
      </c>
      <c r="BI624">
        <v>1.93951925261862</v>
      </c>
      <c r="BJ624">
        <v>3.6076694366882398</v>
      </c>
      <c r="BK624">
        <v>0</v>
      </c>
      <c r="BL624">
        <v>2.25527250510331</v>
      </c>
      <c r="BM624">
        <v>2.3673559210260202</v>
      </c>
      <c r="BN624">
        <v>0</v>
      </c>
      <c r="BO624">
        <v>2.1613680022349699</v>
      </c>
      <c r="BP624">
        <v>3.3230457354817</v>
      </c>
      <c r="BQ624">
        <v>0</v>
      </c>
      <c r="BR624">
        <v>0</v>
      </c>
      <c r="BS624">
        <v>0.47712125471966199</v>
      </c>
      <c r="BT624">
        <v>0</v>
      </c>
      <c r="BU624">
        <v>0.90308998699194398</v>
      </c>
      <c r="BV624">
        <v>0.69897000433601897</v>
      </c>
      <c r="BW624">
        <v>0</v>
      </c>
      <c r="BX624">
        <v>1.32221929473392</v>
      </c>
      <c r="BY624">
        <v>0</v>
      </c>
      <c r="BZ624">
        <v>0</v>
      </c>
      <c r="CA624">
        <v>0</v>
      </c>
      <c r="CB624">
        <v>0</v>
      </c>
      <c r="CC624">
        <v>0</v>
      </c>
      <c r="CD624">
        <v>0</v>
      </c>
      <c r="CE624">
        <v>0</v>
      </c>
      <c r="CF624">
        <v>0</v>
      </c>
      <c r="CG624">
        <v>1.4471580313422201</v>
      </c>
      <c r="CH624">
        <v>0</v>
      </c>
      <c r="CI624">
        <v>1.04139268515823</v>
      </c>
    </row>
    <row r="625" spans="1:87" x14ac:dyDescent="0.3">
      <c r="A625" t="s">
        <v>710</v>
      </c>
      <c r="B625">
        <v>9153</v>
      </c>
      <c r="C625" t="s">
        <v>710</v>
      </c>
      <c r="D625">
        <v>0</v>
      </c>
      <c r="E625">
        <v>0.77815125038364397</v>
      </c>
      <c r="F625">
        <v>0</v>
      </c>
      <c r="G625">
        <v>0</v>
      </c>
      <c r="H625">
        <v>0</v>
      </c>
      <c r="I625">
        <v>0</v>
      </c>
      <c r="J625">
        <v>1.2041199826559199</v>
      </c>
      <c r="K625">
        <v>2.5899496013257099</v>
      </c>
      <c r="L625">
        <v>0</v>
      </c>
      <c r="M625">
        <v>1.36172783601759</v>
      </c>
      <c r="N625">
        <v>1.3424226808222099</v>
      </c>
      <c r="O625">
        <v>0</v>
      </c>
      <c r="P625">
        <v>2.7092699609758299</v>
      </c>
      <c r="Q625">
        <v>1.8195439355418701</v>
      </c>
      <c r="R625">
        <v>1.14612803567824</v>
      </c>
      <c r="S625">
        <v>0.47712125471966199</v>
      </c>
      <c r="T625">
        <v>1.04139268515823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1.07918124604762</v>
      </c>
      <c r="AA625">
        <v>1.8920946026904799</v>
      </c>
      <c r="AB625">
        <v>1.3424226808222099</v>
      </c>
      <c r="AC625">
        <v>0</v>
      </c>
      <c r="AD625">
        <v>0</v>
      </c>
      <c r="AE625">
        <v>1.5910646070265</v>
      </c>
      <c r="AF625">
        <v>0</v>
      </c>
      <c r="AG625">
        <v>1.04139268515823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0.84509804001425703</v>
      </c>
      <c r="AP625">
        <v>0.95424250943932498</v>
      </c>
      <c r="AQ625">
        <v>0.84509804001425703</v>
      </c>
      <c r="AR625">
        <v>0</v>
      </c>
      <c r="AS625">
        <v>2.6354837468149102</v>
      </c>
      <c r="AT625">
        <v>1.3802112417116099</v>
      </c>
      <c r="AU625">
        <v>2.2764618041732398</v>
      </c>
      <c r="AV625">
        <v>2.7411515988517801</v>
      </c>
      <c r="AW625">
        <v>3.61930207587561</v>
      </c>
      <c r="AX625">
        <v>1.6232492903978999</v>
      </c>
      <c r="AY625">
        <v>1.53147891704226</v>
      </c>
      <c r="AZ625">
        <v>2.5658478186735199</v>
      </c>
      <c r="BA625">
        <v>0.30102999566398098</v>
      </c>
      <c r="BB625">
        <v>0</v>
      </c>
      <c r="BC625">
        <v>0</v>
      </c>
      <c r="BD625">
        <v>0</v>
      </c>
      <c r="BE625">
        <v>0</v>
      </c>
      <c r="BF625">
        <v>1.5797835966168099</v>
      </c>
      <c r="BG625">
        <v>0</v>
      </c>
      <c r="BH625">
        <v>0</v>
      </c>
      <c r="BI625">
        <v>0.77815125038364397</v>
      </c>
      <c r="BJ625">
        <v>3.7364761820277002</v>
      </c>
      <c r="BK625">
        <v>0</v>
      </c>
      <c r="BL625">
        <v>2.5092025223310999</v>
      </c>
      <c r="BM625">
        <v>2.1238516409670898</v>
      </c>
      <c r="BN625">
        <v>0</v>
      </c>
      <c r="BO625">
        <v>2.3598354823398902</v>
      </c>
      <c r="BP625">
        <v>3.2180100429843601</v>
      </c>
      <c r="BQ625">
        <v>0</v>
      </c>
      <c r="BR625">
        <v>1.32221929473392</v>
      </c>
      <c r="BS625">
        <v>1.4771212547196599</v>
      </c>
      <c r="BT625">
        <v>0.47712125471966199</v>
      </c>
      <c r="BU625">
        <v>1.84509804001426</v>
      </c>
      <c r="BV625">
        <v>0</v>
      </c>
      <c r="BW625">
        <v>0</v>
      </c>
      <c r="BX625">
        <v>1.17609125905568</v>
      </c>
      <c r="BY625">
        <v>0</v>
      </c>
      <c r="BZ625">
        <v>0</v>
      </c>
      <c r="CA625">
        <v>0</v>
      </c>
      <c r="CB625">
        <v>0</v>
      </c>
      <c r="CC625">
        <v>0</v>
      </c>
      <c r="CD625">
        <v>0</v>
      </c>
      <c r="CE625">
        <v>0</v>
      </c>
      <c r="CF625">
        <v>0.95424250943932498</v>
      </c>
      <c r="CG625">
        <v>1.14612803567824</v>
      </c>
      <c r="CH625">
        <v>0</v>
      </c>
      <c r="CI625">
        <v>2.65127801399814</v>
      </c>
    </row>
    <row r="626" spans="1:87" x14ac:dyDescent="0.3">
      <c r="A626" t="s">
        <v>711</v>
      </c>
      <c r="B626">
        <v>9154</v>
      </c>
      <c r="C626" t="s">
        <v>711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0.84509804001425703</v>
      </c>
      <c r="K626">
        <v>2.4329692908744098</v>
      </c>
      <c r="L626">
        <v>0</v>
      </c>
      <c r="M626">
        <v>1.3424226808222099</v>
      </c>
      <c r="N626">
        <v>1.14612803567824</v>
      </c>
      <c r="O626">
        <v>0</v>
      </c>
      <c r="P626">
        <v>2.6946051989335702</v>
      </c>
      <c r="Q626">
        <v>1.43136376415899</v>
      </c>
      <c r="R626">
        <v>0.90308998699194398</v>
      </c>
      <c r="S626">
        <v>0</v>
      </c>
      <c r="T626">
        <v>1.14612803567824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1.27875360095283</v>
      </c>
      <c r="AA626">
        <v>0</v>
      </c>
      <c r="AB626">
        <v>1.36172783601759</v>
      </c>
      <c r="AC626">
        <v>0</v>
      </c>
      <c r="AD626">
        <v>0</v>
      </c>
      <c r="AE626">
        <v>1.2304489213782701</v>
      </c>
      <c r="AF626">
        <v>0.30102999566398098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0.77815125038364397</v>
      </c>
      <c r="AQ626">
        <v>0</v>
      </c>
      <c r="AR626">
        <v>0</v>
      </c>
      <c r="AS626">
        <v>2.6384892569546401</v>
      </c>
      <c r="AT626">
        <v>1.04139268515823</v>
      </c>
      <c r="AU626">
        <v>2.1931245983544598</v>
      </c>
      <c r="AV626">
        <v>2.8095597146352702</v>
      </c>
      <c r="AW626">
        <v>3.56383691866455</v>
      </c>
      <c r="AX626">
        <v>1.4771212547196599</v>
      </c>
      <c r="AY626">
        <v>1.5440680443502799</v>
      </c>
      <c r="AZ626">
        <v>3.1072099696478701</v>
      </c>
      <c r="BA626">
        <v>0</v>
      </c>
      <c r="BB626">
        <v>0</v>
      </c>
      <c r="BC626">
        <v>0</v>
      </c>
      <c r="BD626">
        <v>0</v>
      </c>
      <c r="BE626">
        <v>1.14612803567824</v>
      </c>
      <c r="BF626">
        <v>0</v>
      </c>
      <c r="BG626">
        <v>0</v>
      </c>
      <c r="BH626">
        <v>0</v>
      </c>
      <c r="BI626">
        <v>0</v>
      </c>
      <c r="BJ626">
        <v>3.7969903905456901</v>
      </c>
      <c r="BK626">
        <v>0</v>
      </c>
      <c r="BL626">
        <v>2.27415784926368</v>
      </c>
      <c r="BM626">
        <v>2.0530784434834199</v>
      </c>
      <c r="BN626">
        <v>0</v>
      </c>
      <c r="BO626">
        <v>2.4533183400470402</v>
      </c>
      <c r="BP626">
        <v>3.08242630086077</v>
      </c>
      <c r="BQ626">
        <v>0</v>
      </c>
      <c r="BR626">
        <v>1.07918124604762</v>
      </c>
      <c r="BS626">
        <v>1.41497334797082</v>
      </c>
      <c r="BT626">
        <v>0</v>
      </c>
      <c r="BU626">
        <v>1.14612803567824</v>
      </c>
      <c r="BV626">
        <v>0</v>
      </c>
      <c r="BW626">
        <v>0</v>
      </c>
      <c r="BX626">
        <v>1.2304489213782701</v>
      </c>
      <c r="BY626">
        <v>0</v>
      </c>
      <c r="BZ626">
        <v>0.95424250943932498</v>
      </c>
      <c r="CA626">
        <v>0</v>
      </c>
      <c r="CB626">
        <v>0</v>
      </c>
      <c r="CC626">
        <v>0</v>
      </c>
      <c r="CD626">
        <v>0</v>
      </c>
      <c r="CE626">
        <v>0</v>
      </c>
      <c r="CF626">
        <v>0</v>
      </c>
      <c r="CG626">
        <v>1.14612803567824</v>
      </c>
      <c r="CH626">
        <v>0</v>
      </c>
      <c r="CI626">
        <v>2.14612803567824</v>
      </c>
    </row>
    <row r="627" spans="1:87" x14ac:dyDescent="0.3">
      <c r="A627" t="s">
        <v>712</v>
      </c>
      <c r="B627">
        <v>9154</v>
      </c>
      <c r="C627" t="s">
        <v>712</v>
      </c>
      <c r="D627">
        <v>0</v>
      </c>
      <c r="E627">
        <v>0.84509804001425703</v>
      </c>
      <c r="F627">
        <v>0.30102999566398098</v>
      </c>
      <c r="G627">
        <v>0</v>
      </c>
      <c r="H627">
        <v>0</v>
      </c>
      <c r="I627">
        <v>0</v>
      </c>
      <c r="J627">
        <v>1.14612803567824</v>
      </c>
      <c r="K627">
        <v>3.03261876085072</v>
      </c>
      <c r="L627">
        <v>0</v>
      </c>
      <c r="M627">
        <v>1.27875360095283</v>
      </c>
      <c r="N627">
        <v>1.1139433523068401</v>
      </c>
      <c r="O627">
        <v>0.47712125471966199</v>
      </c>
      <c r="P627">
        <v>2.3802112417116099</v>
      </c>
      <c r="Q627">
        <v>1.1139433523068401</v>
      </c>
      <c r="R627">
        <v>0</v>
      </c>
      <c r="S627">
        <v>0</v>
      </c>
      <c r="T627">
        <v>1.51851393987789</v>
      </c>
      <c r="U627">
        <v>0</v>
      </c>
      <c r="V627">
        <v>0</v>
      </c>
      <c r="W627">
        <v>0</v>
      </c>
      <c r="X627">
        <v>0.60205999132796195</v>
      </c>
      <c r="Y627">
        <v>0</v>
      </c>
      <c r="Z627">
        <v>0</v>
      </c>
      <c r="AA627">
        <v>1.4471580313422201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0.47712125471966199</v>
      </c>
      <c r="AR627">
        <v>1.14612803567824</v>
      </c>
      <c r="AS627">
        <v>2.3463529744506402</v>
      </c>
      <c r="AT627">
        <v>0.84509804001425703</v>
      </c>
      <c r="AU627">
        <v>2.0334237554869499</v>
      </c>
      <c r="AV627">
        <v>2.78958071216443</v>
      </c>
      <c r="AW627">
        <v>3.4743619760326299</v>
      </c>
      <c r="AX627">
        <v>1.1139433523068401</v>
      </c>
      <c r="AY627">
        <v>1.5682017240669901</v>
      </c>
      <c r="AZ627">
        <v>3.7088456380481798</v>
      </c>
      <c r="BA627">
        <v>0.30102999566398098</v>
      </c>
      <c r="BB627">
        <v>0</v>
      </c>
      <c r="BC627">
        <v>0</v>
      </c>
      <c r="BD627">
        <v>1.5797835966168099</v>
      </c>
      <c r="BE627">
        <v>0</v>
      </c>
      <c r="BF627">
        <v>1.3802112417116099</v>
      </c>
      <c r="BG627">
        <v>0</v>
      </c>
      <c r="BH627">
        <v>0</v>
      </c>
      <c r="BI627">
        <v>1.3424226808222099</v>
      </c>
      <c r="BJ627">
        <v>3.5318619490958101</v>
      </c>
      <c r="BK627">
        <v>0</v>
      </c>
      <c r="BL627">
        <v>2.2253092817258602</v>
      </c>
      <c r="BM627">
        <v>2.35218251811136</v>
      </c>
      <c r="BN627">
        <v>0</v>
      </c>
      <c r="BO627">
        <v>2.1492191126553801</v>
      </c>
      <c r="BP627">
        <v>2.90145832139611</v>
      </c>
      <c r="BQ627">
        <v>0</v>
      </c>
      <c r="BR627">
        <v>1.04139268515823</v>
      </c>
      <c r="BS627">
        <v>0</v>
      </c>
      <c r="BT627">
        <v>0</v>
      </c>
      <c r="BU627">
        <v>0</v>
      </c>
      <c r="BV627">
        <v>0</v>
      </c>
      <c r="BW627">
        <v>0</v>
      </c>
      <c r="BX627">
        <v>1.41497334797082</v>
      </c>
      <c r="BY627">
        <v>0</v>
      </c>
      <c r="BZ627">
        <v>0.84509804001425703</v>
      </c>
      <c r="CA627">
        <v>0</v>
      </c>
      <c r="CB627">
        <v>0</v>
      </c>
      <c r="CC627">
        <v>0</v>
      </c>
      <c r="CD627">
        <v>0</v>
      </c>
      <c r="CE627">
        <v>0</v>
      </c>
      <c r="CF627">
        <v>1.25527250510331</v>
      </c>
      <c r="CG627">
        <v>0.84509804001425703</v>
      </c>
      <c r="CH627">
        <v>1.04139268515823</v>
      </c>
      <c r="CI627">
        <v>1.3010299956639799</v>
      </c>
    </row>
    <row r="628" spans="1:87" x14ac:dyDescent="0.3">
      <c r="A628" t="s">
        <v>713</v>
      </c>
      <c r="B628">
        <v>9154</v>
      </c>
      <c r="C628" t="s">
        <v>713</v>
      </c>
      <c r="D628">
        <v>0.69897000433601897</v>
      </c>
      <c r="E628">
        <v>1.2304489213782701</v>
      </c>
      <c r="F628">
        <v>0</v>
      </c>
      <c r="G628">
        <v>0</v>
      </c>
      <c r="H628">
        <v>0</v>
      </c>
      <c r="I628">
        <v>0</v>
      </c>
      <c r="J628">
        <v>1.4623979978989601</v>
      </c>
      <c r="K628">
        <v>3.0523090996473199</v>
      </c>
      <c r="L628">
        <v>0.30102999566398098</v>
      </c>
      <c r="M628">
        <v>1.5797835966168099</v>
      </c>
      <c r="N628">
        <v>1</v>
      </c>
      <c r="O628">
        <v>0</v>
      </c>
      <c r="P628">
        <v>2.5198279937757202</v>
      </c>
      <c r="Q628">
        <v>1.2304489213782701</v>
      </c>
      <c r="R628">
        <v>0.77815125038364397</v>
      </c>
      <c r="S628">
        <v>0</v>
      </c>
      <c r="T628">
        <v>1.41497334797082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1.50514997831991</v>
      </c>
      <c r="AA628">
        <v>1.7160033436347999</v>
      </c>
      <c r="AB628">
        <v>2.0453229787866598</v>
      </c>
      <c r="AC628">
        <v>0</v>
      </c>
      <c r="AD628">
        <v>0</v>
      </c>
      <c r="AE628">
        <v>1.14612803567824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2.5526682161121901</v>
      </c>
      <c r="AT628">
        <v>1.2041199826559199</v>
      </c>
      <c r="AU628">
        <v>2.14612803567824</v>
      </c>
      <c r="AV628">
        <v>2.6127838567197399</v>
      </c>
      <c r="AW628">
        <v>3.3937506403480802</v>
      </c>
      <c r="AX628">
        <v>1.4471580313422201</v>
      </c>
      <c r="AY628">
        <v>1.4623979978989601</v>
      </c>
      <c r="AZ628">
        <v>3.1300119496718999</v>
      </c>
      <c r="BA628">
        <v>0</v>
      </c>
      <c r="BB628">
        <v>0</v>
      </c>
      <c r="BC628">
        <v>0</v>
      </c>
      <c r="BD628">
        <v>1.72427586960079</v>
      </c>
      <c r="BE628">
        <v>0.60205999132796195</v>
      </c>
      <c r="BF628">
        <v>1.84509804001426</v>
      </c>
      <c r="BG628">
        <v>0</v>
      </c>
      <c r="BH628">
        <v>0</v>
      </c>
      <c r="BI628">
        <v>0.90308998699194398</v>
      </c>
      <c r="BJ628">
        <v>3.51361707378787</v>
      </c>
      <c r="BK628">
        <v>0</v>
      </c>
      <c r="BL628">
        <v>2.6222140229663</v>
      </c>
      <c r="BM628">
        <v>2.6414741105041002</v>
      </c>
      <c r="BN628">
        <v>0</v>
      </c>
      <c r="BO628">
        <v>2.28780172993023</v>
      </c>
      <c r="BP628">
        <v>3.5856862784525001</v>
      </c>
      <c r="BQ628">
        <v>0</v>
      </c>
      <c r="BR628">
        <v>1.43136376415899</v>
      </c>
      <c r="BS628">
        <v>0.90308998699194398</v>
      </c>
      <c r="BT628">
        <v>0</v>
      </c>
      <c r="BU628">
        <v>1.3979400086720399</v>
      </c>
      <c r="BV628">
        <v>1.1139433523068401</v>
      </c>
      <c r="BW628">
        <v>0</v>
      </c>
      <c r="BX628">
        <v>1.98227123303957</v>
      </c>
      <c r="BY628">
        <v>0</v>
      </c>
      <c r="BZ628">
        <v>0</v>
      </c>
      <c r="CA628">
        <v>0</v>
      </c>
      <c r="CB628">
        <v>0</v>
      </c>
      <c r="CC628">
        <v>0</v>
      </c>
      <c r="CD628">
        <v>0</v>
      </c>
      <c r="CE628">
        <v>0</v>
      </c>
      <c r="CF628">
        <v>0</v>
      </c>
      <c r="CG628">
        <v>1.14612803567824</v>
      </c>
      <c r="CH628">
        <v>1.8129133566428599</v>
      </c>
      <c r="CI628">
        <v>2.5051499783199098</v>
      </c>
    </row>
    <row r="629" spans="1:87" x14ac:dyDescent="0.3">
      <c r="A629" t="s">
        <v>714</v>
      </c>
      <c r="B629">
        <v>9155</v>
      </c>
      <c r="C629" t="s">
        <v>714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0.69897000433601897</v>
      </c>
      <c r="K629">
        <v>2.8162412999917801</v>
      </c>
      <c r="L629">
        <v>0.30102999566398098</v>
      </c>
      <c r="M629">
        <v>1.27875360095283</v>
      </c>
      <c r="N629">
        <v>0.60205999132796195</v>
      </c>
      <c r="O629">
        <v>0.77815125038364397</v>
      </c>
      <c r="P629">
        <v>2.49136169383427</v>
      </c>
      <c r="Q629">
        <v>1.2041199826559199</v>
      </c>
      <c r="R629">
        <v>0.84509804001425703</v>
      </c>
      <c r="S629">
        <v>0</v>
      </c>
      <c r="T629">
        <v>1.36172783601759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1.3424226808222099</v>
      </c>
      <c r="AA629">
        <v>0</v>
      </c>
      <c r="AB629">
        <v>1.36172783601759</v>
      </c>
      <c r="AC629">
        <v>0</v>
      </c>
      <c r="AD629">
        <v>0</v>
      </c>
      <c r="AE629">
        <v>0.95424250943932498</v>
      </c>
      <c r="AF629">
        <v>0</v>
      </c>
      <c r="AG629">
        <v>0.84509804001425703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1</v>
      </c>
      <c r="AQ629">
        <v>0</v>
      </c>
      <c r="AR629">
        <v>1.04139268515823</v>
      </c>
      <c r="AS629">
        <v>2.3654879848908998</v>
      </c>
      <c r="AT629">
        <v>1</v>
      </c>
      <c r="AU629">
        <v>1.8864907251724801</v>
      </c>
      <c r="AV629">
        <v>3.0390173219974099</v>
      </c>
      <c r="AW629">
        <v>3.5101426994025702</v>
      </c>
      <c r="AX629">
        <v>1.32221929473392</v>
      </c>
      <c r="AY629">
        <v>1.6232492903978999</v>
      </c>
      <c r="AZ629">
        <v>3.6912583581331102</v>
      </c>
      <c r="BA629">
        <v>0</v>
      </c>
      <c r="BB629">
        <v>0</v>
      </c>
      <c r="BC629">
        <v>0</v>
      </c>
      <c r="BD629">
        <v>0.69897000433601897</v>
      </c>
      <c r="BE629">
        <v>0.69897000433601897</v>
      </c>
      <c r="BF629">
        <v>0.95424250943932498</v>
      </c>
      <c r="BG629">
        <v>0</v>
      </c>
      <c r="BH629">
        <v>0.77815125038364397</v>
      </c>
      <c r="BI629">
        <v>0</v>
      </c>
      <c r="BJ629">
        <v>3.6127838567197399</v>
      </c>
      <c r="BK629">
        <v>0</v>
      </c>
      <c r="BL629">
        <v>1.77085201164214</v>
      </c>
      <c r="BM629">
        <v>1.89762709129044</v>
      </c>
      <c r="BN629">
        <v>0</v>
      </c>
      <c r="BO629">
        <v>2.1846914308176002</v>
      </c>
      <c r="BP629">
        <v>2.3802112417116099</v>
      </c>
      <c r="BQ629">
        <v>0</v>
      </c>
      <c r="BR629">
        <v>1</v>
      </c>
      <c r="BS629">
        <v>0</v>
      </c>
      <c r="BT629">
        <v>0</v>
      </c>
      <c r="BU629">
        <v>0</v>
      </c>
      <c r="BV629">
        <v>1.07918124604762</v>
      </c>
      <c r="BW629">
        <v>0</v>
      </c>
      <c r="BX629">
        <v>1.4471580313422201</v>
      </c>
      <c r="BY629">
        <v>0</v>
      </c>
      <c r="BZ629">
        <v>0.69897000433601897</v>
      </c>
      <c r="CA629">
        <v>0</v>
      </c>
      <c r="CB629">
        <v>0</v>
      </c>
      <c r="CC629">
        <v>0</v>
      </c>
      <c r="CD629">
        <v>0</v>
      </c>
      <c r="CE629">
        <v>0</v>
      </c>
      <c r="CF629">
        <v>1.17609125905568</v>
      </c>
      <c r="CG629">
        <v>1.04139268515823</v>
      </c>
      <c r="CH629">
        <v>0</v>
      </c>
      <c r="CI629">
        <v>0</v>
      </c>
    </row>
    <row r="630" spans="1:87" x14ac:dyDescent="0.3">
      <c r="A630" t="s">
        <v>715</v>
      </c>
      <c r="B630">
        <v>9155</v>
      </c>
      <c r="C630" t="s">
        <v>715</v>
      </c>
      <c r="D630">
        <v>1.25527250510331</v>
      </c>
      <c r="E630">
        <v>1.3010299956639799</v>
      </c>
      <c r="F630">
        <v>0</v>
      </c>
      <c r="G630">
        <v>0</v>
      </c>
      <c r="H630">
        <v>0.47712125471966199</v>
      </c>
      <c r="I630">
        <v>0</v>
      </c>
      <c r="J630">
        <v>0</v>
      </c>
      <c r="K630">
        <v>3.1048284036536602</v>
      </c>
      <c r="L630">
        <v>0</v>
      </c>
      <c r="M630">
        <v>1.43136376415899</v>
      </c>
      <c r="N630">
        <v>1.25527250510331</v>
      </c>
      <c r="O630">
        <v>0</v>
      </c>
      <c r="P630">
        <v>2.2787536009528302</v>
      </c>
      <c r="Q630">
        <v>0</v>
      </c>
      <c r="R630">
        <v>1.17609125905568</v>
      </c>
      <c r="S630">
        <v>0</v>
      </c>
      <c r="T630">
        <v>1.3979400086720399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1.51851393987789</v>
      </c>
      <c r="AA630">
        <v>1.2041199826559199</v>
      </c>
      <c r="AB630">
        <v>2.1072099696478701</v>
      </c>
      <c r="AC630">
        <v>0</v>
      </c>
      <c r="AD630">
        <v>0</v>
      </c>
      <c r="AE630">
        <v>1.14612803567824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0.84509804001425703</v>
      </c>
      <c r="AR630">
        <v>0</v>
      </c>
      <c r="AS630">
        <v>2.2600713879850698</v>
      </c>
      <c r="AT630">
        <v>1.1139433523068401</v>
      </c>
      <c r="AU630">
        <v>1.99122607569249</v>
      </c>
      <c r="AV630">
        <v>2.4885507165004399</v>
      </c>
      <c r="AW630">
        <v>3.3738311450738299</v>
      </c>
      <c r="AX630">
        <v>1</v>
      </c>
      <c r="AY630">
        <v>1</v>
      </c>
      <c r="AZ630">
        <v>3.4782778319196002</v>
      </c>
      <c r="BA630">
        <v>0</v>
      </c>
      <c r="BB630">
        <v>0</v>
      </c>
      <c r="BC630">
        <v>0.95424250943932498</v>
      </c>
      <c r="BD630">
        <v>1.6901960800285101</v>
      </c>
      <c r="BE630">
        <v>0.77815125038364397</v>
      </c>
      <c r="BF630">
        <v>1.8388490907372601</v>
      </c>
      <c r="BG630">
        <v>0</v>
      </c>
      <c r="BH630">
        <v>0</v>
      </c>
      <c r="BI630">
        <v>1.17609125905568</v>
      </c>
      <c r="BJ630">
        <v>3.50609895992844</v>
      </c>
      <c r="BK630">
        <v>0</v>
      </c>
      <c r="BL630">
        <v>2.31597034545692</v>
      </c>
      <c r="BM630">
        <v>2.72427586960079</v>
      </c>
      <c r="BN630">
        <v>0</v>
      </c>
      <c r="BO630">
        <v>2.1238516409670898</v>
      </c>
      <c r="BP630">
        <v>3.4941545940184402</v>
      </c>
      <c r="BQ630">
        <v>0</v>
      </c>
      <c r="BR630">
        <v>0</v>
      </c>
      <c r="BS630">
        <v>1.5440680443502799</v>
      </c>
      <c r="BT630">
        <v>0</v>
      </c>
      <c r="BU630">
        <v>1.3424226808222099</v>
      </c>
      <c r="BV630">
        <v>0</v>
      </c>
      <c r="BW630">
        <v>0</v>
      </c>
      <c r="BX630">
        <v>2</v>
      </c>
      <c r="BY630">
        <v>0</v>
      </c>
      <c r="BZ630">
        <v>0</v>
      </c>
      <c r="CA630">
        <v>0</v>
      </c>
      <c r="CB630">
        <v>0</v>
      </c>
      <c r="CC630">
        <v>0</v>
      </c>
      <c r="CD630">
        <v>0</v>
      </c>
      <c r="CE630">
        <v>0</v>
      </c>
      <c r="CF630">
        <v>0</v>
      </c>
      <c r="CG630">
        <v>1.3010299956639799</v>
      </c>
      <c r="CH630">
        <v>1.3979400086720399</v>
      </c>
      <c r="CI630">
        <v>2.2095150145426299</v>
      </c>
    </row>
    <row r="631" spans="1:87" x14ac:dyDescent="0.3">
      <c r="A631" t="s">
        <v>716</v>
      </c>
      <c r="B631">
        <v>9155</v>
      </c>
      <c r="C631" t="s">
        <v>716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0.69897000433601897</v>
      </c>
      <c r="K631">
        <v>2.9781805169374098</v>
      </c>
      <c r="L631">
        <v>1.04139268515823</v>
      </c>
      <c r="M631">
        <v>1.27875360095283</v>
      </c>
      <c r="N631">
        <v>1.07918124604762</v>
      </c>
      <c r="O631">
        <v>0</v>
      </c>
      <c r="P631">
        <v>2.7092699609758299</v>
      </c>
      <c r="Q631">
        <v>1.7323937598229699</v>
      </c>
      <c r="R631">
        <v>0</v>
      </c>
      <c r="S631">
        <v>0</v>
      </c>
      <c r="T631">
        <v>1.41497334797082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1.1139433523068401</v>
      </c>
      <c r="AA631">
        <v>1</v>
      </c>
      <c r="AB631">
        <v>2.0293837776852102</v>
      </c>
      <c r="AC631">
        <v>0</v>
      </c>
      <c r="AD631">
        <v>0</v>
      </c>
      <c r="AE631">
        <v>0</v>
      </c>
      <c r="AF631">
        <v>0</v>
      </c>
      <c r="AG631">
        <v>1.07918124604762</v>
      </c>
      <c r="AH631">
        <v>0.84509804001425703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1.25527250510331</v>
      </c>
      <c r="AQ631">
        <v>1.14612803567824</v>
      </c>
      <c r="AR631">
        <v>0</v>
      </c>
      <c r="AS631">
        <v>2.5051499783199098</v>
      </c>
      <c r="AT631">
        <v>1.14612803567824</v>
      </c>
      <c r="AU631">
        <v>2.3074960379132099</v>
      </c>
      <c r="AV631">
        <v>2.7176705030022599</v>
      </c>
      <c r="AW631">
        <v>3.6868149545073199</v>
      </c>
      <c r="AX631">
        <v>1.5682017240669901</v>
      </c>
      <c r="AY631">
        <v>1.4471580313422201</v>
      </c>
      <c r="AZ631">
        <v>3.0603200286882899</v>
      </c>
      <c r="BA631">
        <v>0</v>
      </c>
      <c r="BB631">
        <v>0</v>
      </c>
      <c r="BC631">
        <v>0</v>
      </c>
      <c r="BD631">
        <v>1.3010299956639799</v>
      </c>
      <c r="BE631">
        <v>0</v>
      </c>
      <c r="BF631">
        <v>1.36172783601759</v>
      </c>
      <c r="BG631">
        <v>0</v>
      </c>
      <c r="BH631">
        <v>0</v>
      </c>
      <c r="BI631">
        <v>1.41497334797082</v>
      </c>
      <c r="BJ631">
        <v>3.61225390609644</v>
      </c>
      <c r="BK631">
        <v>0</v>
      </c>
      <c r="BL631">
        <v>2.2624510897304302</v>
      </c>
      <c r="BM631">
        <v>1.88081359228079</v>
      </c>
      <c r="BN631">
        <v>0</v>
      </c>
      <c r="BO631">
        <v>2.2624510897304302</v>
      </c>
      <c r="BP631">
        <v>3.2567177459774901</v>
      </c>
      <c r="BQ631">
        <v>0</v>
      </c>
      <c r="BR631">
        <v>0</v>
      </c>
      <c r="BS631">
        <v>1.43136376415899</v>
      </c>
      <c r="BT631">
        <v>0</v>
      </c>
      <c r="BU631">
        <v>1.3979400086720399</v>
      </c>
      <c r="BV631">
        <v>0</v>
      </c>
      <c r="BW631">
        <v>0</v>
      </c>
      <c r="BX631">
        <v>1.2041199826559199</v>
      </c>
      <c r="BY631">
        <v>0</v>
      </c>
      <c r="BZ631">
        <v>0</v>
      </c>
      <c r="CA631">
        <v>0</v>
      </c>
      <c r="CB631">
        <v>0</v>
      </c>
      <c r="CC631">
        <v>0</v>
      </c>
      <c r="CD631">
        <v>0</v>
      </c>
      <c r="CE631">
        <v>0</v>
      </c>
      <c r="CF631">
        <v>0</v>
      </c>
      <c r="CG631">
        <v>1.2041199826559199</v>
      </c>
      <c r="CH631">
        <v>0</v>
      </c>
      <c r="CI631">
        <v>1.9344984512435699</v>
      </c>
    </row>
    <row r="632" spans="1:87" x14ac:dyDescent="0.3">
      <c r="A632" t="s">
        <v>717</v>
      </c>
      <c r="B632">
        <v>9156</v>
      </c>
      <c r="C632" t="s">
        <v>717</v>
      </c>
      <c r="D632">
        <v>0</v>
      </c>
      <c r="E632">
        <v>0.47712125471966199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2.8591382972945301</v>
      </c>
      <c r="L632">
        <v>0</v>
      </c>
      <c r="M632">
        <v>1.27875360095283</v>
      </c>
      <c r="N632">
        <v>0.90308998699194398</v>
      </c>
      <c r="O632">
        <v>0.60205999132796195</v>
      </c>
      <c r="P632">
        <v>2.6042260530844699</v>
      </c>
      <c r="Q632">
        <v>1.41497334797082</v>
      </c>
      <c r="R632">
        <v>1.14612803567824</v>
      </c>
      <c r="S632">
        <v>0</v>
      </c>
      <c r="T632">
        <v>1.43136376415899</v>
      </c>
      <c r="U632">
        <v>0</v>
      </c>
      <c r="V632">
        <v>0</v>
      </c>
      <c r="W632">
        <v>0</v>
      </c>
      <c r="X632">
        <v>0</v>
      </c>
      <c r="Y632">
        <v>0.69897000433601897</v>
      </c>
      <c r="Z632">
        <v>1.41497334797082</v>
      </c>
      <c r="AA632">
        <v>0</v>
      </c>
      <c r="AB632">
        <v>1.50514997831991</v>
      </c>
      <c r="AC632">
        <v>0</v>
      </c>
      <c r="AD632">
        <v>0</v>
      </c>
      <c r="AE632">
        <v>0.95424250943932498</v>
      </c>
      <c r="AF632">
        <v>0</v>
      </c>
      <c r="AG632">
        <v>1.14612803567824</v>
      </c>
      <c r="AH632">
        <v>0</v>
      </c>
      <c r="AI632">
        <v>0</v>
      </c>
      <c r="AJ632">
        <v>0.77815125038364397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1.07918124604762</v>
      </c>
      <c r="AQ632">
        <v>0.60205999132796195</v>
      </c>
      <c r="AR632">
        <v>1.25527250510331</v>
      </c>
      <c r="AS632">
        <v>2.4996870826183999</v>
      </c>
      <c r="AT632">
        <v>1.1139433523068401</v>
      </c>
      <c r="AU632">
        <v>2.3692158574101398</v>
      </c>
      <c r="AV632">
        <v>2.7024305364455299</v>
      </c>
      <c r="AW632">
        <v>3.6072405038317399</v>
      </c>
      <c r="AX632">
        <v>1.49136169383427</v>
      </c>
      <c r="AY632">
        <v>1.5797835966168099</v>
      </c>
      <c r="AZ632">
        <v>3.2727695865517599</v>
      </c>
      <c r="BA632">
        <v>0</v>
      </c>
      <c r="BB632">
        <v>0</v>
      </c>
      <c r="BC632">
        <v>0.69897000433601897</v>
      </c>
      <c r="BD632">
        <v>0.90308998699194398</v>
      </c>
      <c r="BE632">
        <v>0.77815125038364397</v>
      </c>
      <c r="BF632">
        <v>1.32221929473392</v>
      </c>
      <c r="BG632">
        <v>0</v>
      </c>
      <c r="BH632">
        <v>0</v>
      </c>
      <c r="BI632">
        <v>0.84509804001425703</v>
      </c>
      <c r="BJ632">
        <v>3.74780009086437</v>
      </c>
      <c r="BK632">
        <v>0</v>
      </c>
      <c r="BL632">
        <v>2.1846914308176002</v>
      </c>
      <c r="BM632">
        <v>1.7160033436347999</v>
      </c>
      <c r="BN632">
        <v>0</v>
      </c>
      <c r="BO632">
        <v>2.4857214264815801</v>
      </c>
      <c r="BP632">
        <v>2.9289076902439501</v>
      </c>
      <c r="BQ632">
        <v>0.77815125038364397</v>
      </c>
      <c r="BR632">
        <v>0</v>
      </c>
      <c r="BS632">
        <v>1.36172783601759</v>
      </c>
      <c r="BT632">
        <v>0</v>
      </c>
      <c r="BU632">
        <v>1.2041199826559199</v>
      </c>
      <c r="BV632">
        <v>1.04139268515823</v>
      </c>
      <c r="BW632">
        <v>0</v>
      </c>
      <c r="BX632">
        <v>0.90308998699194398</v>
      </c>
      <c r="BY632">
        <v>0</v>
      </c>
      <c r="BZ632">
        <v>0</v>
      </c>
      <c r="CA632">
        <v>0</v>
      </c>
      <c r="CB632">
        <v>0</v>
      </c>
      <c r="CC632">
        <v>0</v>
      </c>
      <c r="CD632">
        <v>0</v>
      </c>
      <c r="CE632">
        <v>0</v>
      </c>
      <c r="CF632">
        <v>0</v>
      </c>
      <c r="CG632">
        <v>1</v>
      </c>
      <c r="CH632">
        <v>0.47712125471966199</v>
      </c>
      <c r="CI632">
        <v>0.84509804001425703</v>
      </c>
    </row>
    <row r="633" spans="1:87" x14ac:dyDescent="0.3">
      <c r="A633" t="s">
        <v>718</v>
      </c>
      <c r="B633">
        <v>9156</v>
      </c>
      <c r="C633" t="s">
        <v>718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0.69897000433601897</v>
      </c>
      <c r="K633">
        <v>2.8898617212581899</v>
      </c>
      <c r="L633">
        <v>0</v>
      </c>
      <c r="M633">
        <v>1</v>
      </c>
      <c r="N633">
        <v>1.1139433523068401</v>
      </c>
      <c r="O633">
        <v>0.60205999132796195</v>
      </c>
      <c r="P633">
        <v>2.5301996982030799</v>
      </c>
      <c r="Q633">
        <v>1.17609125905568</v>
      </c>
      <c r="R633">
        <v>0</v>
      </c>
      <c r="S633">
        <v>0</v>
      </c>
      <c r="T633">
        <v>1.2041199826559199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1.17609125905568</v>
      </c>
      <c r="AA633">
        <v>0</v>
      </c>
      <c r="AB633">
        <v>0</v>
      </c>
      <c r="AC633">
        <v>0</v>
      </c>
      <c r="AD633">
        <v>0</v>
      </c>
      <c r="AE633">
        <v>0.90308998699194398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1.04139268515823</v>
      </c>
      <c r="AQ633">
        <v>0</v>
      </c>
      <c r="AR633">
        <v>0</v>
      </c>
      <c r="AS633">
        <v>2.32428245529769</v>
      </c>
      <c r="AT633">
        <v>0.90308998699194398</v>
      </c>
      <c r="AU633">
        <v>2.1492191126553801</v>
      </c>
      <c r="AV633">
        <v>2.5943925503754302</v>
      </c>
      <c r="AW633">
        <v>3.6072405038317399</v>
      </c>
      <c r="AX633">
        <v>1.41497334797082</v>
      </c>
      <c r="AY633">
        <v>1.6627578316815701</v>
      </c>
      <c r="AZ633">
        <v>3.4176377396522302</v>
      </c>
      <c r="BA633">
        <v>0</v>
      </c>
      <c r="BB633">
        <v>0</v>
      </c>
      <c r="BC633">
        <v>0</v>
      </c>
      <c r="BD633">
        <v>0</v>
      </c>
      <c r="BE633">
        <v>0.47712125471966199</v>
      </c>
      <c r="BF633">
        <v>0.90308998699194398</v>
      </c>
      <c r="BG633">
        <v>0</v>
      </c>
      <c r="BH633">
        <v>0</v>
      </c>
      <c r="BI633">
        <v>0</v>
      </c>
      <c r="BJ633">
        <v>3.74795530690673</v>
      </c>
      <c r="BK633">
        <v>0</v>
      </c>
      <c r="BL633">
        <v>2.1335389083702201</v>
      </c>
      <c r="BM633">
        <v>1.5682017240669901</v>
      </c>
      <c r="BN633">
        <v>0</v>
      </c>
      <c r="BO633">
        <v>2.3692158574101398</v>
      </c>
      <c r="BP633">
        <v>2.84509804001426</v>
      </c>
      <c r="BQ633">
        <v>0</v>
      </c>
      <c r="BR633">
        <v>0</v>
      </c>
      <c r="BS633">
        <v>0</v>
      </c>
      <c r="BT633">
        <v>0</v>
      </c>
      <c r="BU633">
        <v>1.14612803567824</v>
      </c>
      <c r="BV633">
        <v>0</v>
      </c>
      <c r="BW633">
        <v>0</v>
      </c>
      <c r="BX633">
        <v>0</v>
      </c>
      <c r="BY633">
        <v>0</v>
      </c>
      <c r="BZ633">
        <v>0.60205999132796195</v>
      </c>
      <c r="CA633">
        <v>0</v>
      </c>
      <c r="CB633">
        <v>0</v>
      </c>
      <c r="CC633">
        <v>0</v>
      </c>
      <c r="CD633">
        <v>0</v>
      </c>
      <c r="CE633">
        <v>0</v>
      </c>
      <c r="CF633">
        <v>0</v>
      </c>
      <c r="CG633">
        <v>1.14612803567824</v>
      </c>
      <c r="CH633">
        <v>0</v>
      </c>
      <c r="CI633">
        <v>1.53147891704226</v>
      </c>
    </row>
    <row r="634" spans="1:87" x14ac:dyDescent="0.3">
      <c r="A634" t="s">
        <v>719</v>
      </c>
      <c r="B634">
        <v>9156</v>
      </c>
      <c r="C634" t="s">
        <v>719</v>
      </c>
      <c r="D634">
        <v>1.1139433523068401</v>
      </c>
      <c r="E634">
        <v>0.84509804001425703</v>
      </c>
      <c r="F634">
        <v>0</v>
      </c>
      <c r="G634">
        <v>0</v>
      </c>
      <c r="H634">
        <v>0</v>
      </c>
      <c r="I634">
        <v>0</v>
      </c>
      <c r="J634">
        <v>1.04139268515823</v>
      </c>
      <c r="K634">
        <v>3.09898963940118</v>
      </c>
      <c r="L634">
        <v>0</v>
      </c>
      <c r="M634">
        <v>1.43136376415899</v>
      </c>
      <c r="N634">
        <v>0.77815125038364397</v>
      </c>
      <c r="O634">
        <v>0</v>
      </c>
      <c r="P634">
        <v>2.2041199826559201</v>
      </c>
      <c r="Q634">
        <v>1.1139433523068401</v>
      </c>
      <c r="R634">
        <v>1.04139268515823</v>
      </c>
      <c r="S634">
        <v>0</v>
      </c>
      <c r="T634">
        <v>1.41497334797082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1.17609125905568</v>
      </c>
      <c r="AA634">
        <v>0</v>
      </c>
      <c r="AB634">
        <v>1.92941892571429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2.2227164711475802</v>
      </c>
      <c r="AT634">
        <v>0</v>
      </c>
      <c r="AU634">
        <v>1.8864907251724801</v>
      </c>
      <c r="AV634">
        <v>2.44247976906445</v>
      </c>
      <c r="AW634">
        <v>3.4029488293444001</v>
      </c>
      <c r="AX634">
        <v>1.14612803567824</v>
      </c>
      <c r="AY634">
        <v>1.36172783601759</v>
      </c>
      <c r="AZ634">
        <v>3.8102997410401702</v>
      </c>
      <c r="BA634">
        <v>0</v>
      </c>
      <c r="BB634">
        <v>0</v>
      </c>
      <c r="BC634">
        <v>0</v>
      </c>
      <c r="BD634">
        <v>1.7923916894982499</v>
      </c>
      <c r="BE634">
        <v>0</v>
      </c>
      <c r="BF634">
        <v>1.4771212547196599</v>
      </c>
      <c r="BG634">
        <v>0</v>
      </c>
      <c r="BH634">
        <v>0</v>
      </c>
      <c r="BI634">
        <v>0</v>
      </c>
      <c r="BJ634">
        <v>3.5212688755983899</v>
      </c>
      <c r="BK634">
        <v>0</v>
      </c>
      <c r="BL634">
        <v>1.53147891704226</v>
      </c>
      <c r="BM634">
        <v>2.19865708695442</v>
      </c>
      <c r="BN634">
        <v>0</v>
      </c>
      <c r="BO634">
        <v>1.82607480270083</v>
      </c>
      <c r="BP634">
        <v>2.7403626894942401</v>
      </c>
      <c r="BQ634">
        <v>0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0</v>
      </c>
      <c r="BX634">
        <v>1.5797835966168099</v>
      </c>
      <c r="BY634">
        <v>0</v>
      </c>
      <c r="BZ634">
        <v>0.90308998699194398</v>
      </c>
      <c r="CA634">
        <v>0</v>
      </c>
      <c r="CB634">
        <v>0.95424250943932498</v>
      </c>
      <c r="CC634">
        <v>0</v>
      </c>
      <c r="CD634">
        <v>0</v>
      </c>
      <c r="CE634">
        <v>0</v>
      </c>
      <c r="CF634">
        <v>0</v>
      </c>
      <c r="CG634">
        <v>1.27875360095283</v>
      </c>
      <c r="CH634">
        <v>0</v>
      </c>
      <c r="CI634">
        <v>0.95424250943932498</v>
      </c>
    </row>
    <row r="635" spans="1:87" x14ac:dyDescent="0.3">
      <c r="A635" t="s">
        <v>720</v>
      </c>
      <c r="B635">
        <v>9158</v>
      </c>
      <c r="C635" t="s">
        <v>720</v>
      </c>
      <c r="D635">
        <v>0.84509804001425703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2.9938769149412101</v>
      </c>
      <c r="L635">
        <v>0</v>
      </c>
      <c r="M635">
        <v>1.2304489213782701</v>
      </c>
      <c r="N635">
        <v>0.95424250943932498</v>
      </c>
      <c r="O635">
        <v>0</v>
      </c>
      <c r="P635">
        <v>2.3802112417116099</v>
      </c>
      <c r="Q635">
        <v>1.04139268515823</v>
      </c>
      <c r="R635">
        <v>0.47712125471966199</v>
      </c>
      <c r="S635">
        <v>0.60205999132796195</v>
      </c>
      <c r="T635">
        <v>1.14612803567824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0.90308998699194398</v>
      </c>
      <c r="AA635">
        <v>0.84509804001425703</v>
      </c>
      <c r="AB635">
        <v>1.7781512503836401</v>
      </c>
      <c r="AC635">
        <v>0</v>
      </c>
      <c r="AD635">
        <v>0</v>
      </c>
      <c r="AE635">
        <v>0</v>
      </c>
      <c r="AF635">
        <v>0.60205999132796195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2.2304489213782701</v>
      </c>
      <c r="AT635">
        <v>0.84509804001425703</v>
      </c>
      <c r="AU635">
        <v>1.92941892571429</v>
      </c>
      <c r="AV635">
        <v>2.7160033436347999</v>
      </c>
      <c r="AW635">
        <v>3.40773072802634</v>
      </c>
      <c r="AX635">
        <v>1.32221929473392</v>
      </c>
      <c r="AY635">
        <v>1.25527250510331</v>
      </c>
      <c r="AZ635">
        <v>3.7712934426290601</v>
      </c>
      <c r="BA635">
        <v>0</v>
      </c>
      <c r="BB635">
        <v>0</v>
      </c>
      <c r="BC635">
        <v>0</v>
      </c>
      <c r="BD635">
        <v>1.67209785793572</v>
      </c>
      <c r="BE635">
        <v>0</v>
      </c>
      <c r="BF635">
        <v>1.7160033436347999</v>
      </c>
      <c r="BG635">
        <v>0</v>
      </c>
      <c r="BH635">
        <v>0</v>
      </c>
      <c r="BI635">
        <v>0</v>
      </c>
      <c r="BJ635">
        <v>3.4681995860726098</v>
      </c>
      <c r="BK635">
        <v>0</v>
      </c>
      <c r="BL635">
        <v>2.1553360374650601</v>
      </c>
      <c r="BM635">
        <v>2.1903316981702901</v>
      </c>
      <c r="BN635">
        <v>0</v>
      </c>
      <c r="BO635">
        <v>1.9956351945975499</v>
      </c>
      <c r="BP635">
        <v>3.1274287778516001</v>
      </c>
      <c r="BQ635">
        <v>0</v>
      </c>
      <c r="BR635">
        <v>0</v>
      </c>
      <c r="BS635">
        <v>0</v>
      </c>
      <c r="BT635">
        <v>0</v>
      </c>
      <c r="BU635">
        <v>0.90308998699194398</v>
      </c>
      <c r="BV635">
        <v>0.84509804001425703</v>
      </c>
      <c r="BW635">
        <v>0</v>
      </c>
      <c r="BX635">
        <v>1.2304489213782701</v>
      </c>
      <c r="BY635">
        <v>0</v>
      </c>
      <c r="BZ635">
        <v>0.90308998699194398</v>
      </c>
      <c r="CA635">
        <v>0</v>
      </c>
      <c r="CB635">
        <v>0</v>
      </c>
      <c r="CC635">
        <v>0</v>
      </c>
      <c r="CD635">
        <v>0</v>
      </c>
      <c r="CE635">
        <v>0</v>
      </c>
      <c r="CF635">
        <v>0</v>
      </c>
      <c r="CG635">
        <v>0</v>
      </c>
      <c r="CH635">
        <v>0</v>
      </c>
      <c r="CI635">
        <v>1.17609125905568</v>
      </c>
    </row>
    <row r="636" spans="1:87" x14ac:dyDescent="0.3">
      <c r="A636" t="s">
        <v>721</v>
      </c>
      <c r="B636">
        <v>9158</v>
      </c>
      <c r="C636" t="s">
        <v>721</v>
      </c>
      <c r="D636">
        <v>0.47712125471966199</v>
      </c>
      <c r="E636">
        <v>0.84509804001425703</v>
      </c>
      <c r="F636">
        <v>0</v>
      </c>
      <c r="G636">
        <v>0</v>
      </c>
      <c r="H636">
        <v>0</v>
      </c>
      <c r="I636">
        <v>0</v>
      </c>
      <c r="J636">
        <v>1.04139268515823</v>
      </c>
      <c r="K636">
        <v>3.0425755124401901</v>
      </c>
      <c r="L636">
        <v>0.30102999566398098</v>
      </c>
      <c r="M636">
        <v>1.2304489213782701</v>
      </c>
      <c r="N636">
        <v>1.1139433523068401</v>
      </c>
      <c r="O636">
        <v>0</v>
      </c>
      <c r="P636">
        <v>2.3010299956639799</v>
      </c>
      <c r="Q636">
        <v>1.1139433523068401</v>
      </c>
      <c r="R636">
        <v>0</v>
      </c>
      <c r="S636">
        <v>0</v>
      </c>
      <c r="T636">
        <v>1.27875360095283</v>
      </c>
      <c r="U636">
        <v>0</v>
      </c>
      <c r="V636">
        <v>0</v>
      </c>
      <c r="W636">
        <v>0</v>
      </c>
      <c r="X636">
        <v>0.30102999566398098</v>
      </c>
      <c r="Y636">
        <v>0</v>
      </c>
      <c r="Z636">
        <v>1.3424226808222099</v>
      </c>
      <c r="AA636">
        <v>0</v>
      </c>
      <c r="AB636">
        <v>1.8129133566428599</v>
      </c>
      <c r="AC636">
        <v>0</v>
      </c>
      <c r="AD636">
        <v>0</v>
      </c>
      <c r="AE636">
        <v>0.60205999132796195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0.47712125471966199</v>
      </c>
      <c r="AP636">
        <v>0.60205999132796195</v>
      </c>
      <c r="AQ636">
        <v>0.30102999566398098</v>
      </c>
      <c r="AR636">
        <v>0.60205999132796195</v>
      </c>
      <c r="AS636">
        <v>2.2528530309798902</v>
      </c>
      <c r="AT636">
        <v>0.60205999132796195</v>
      </c>
      <c r="AU636">
        <v>1.7403626894942399</v>
      </c>
      <c r="AV636">
        <v>2.6180480967120898</v>
      </c>
      <c r="AW636">
        <v>3.3340514403468902</v>
      </c>
      <c r="AX636">
        <v>1.27875360095283</v>
      </c>
      <c r="AY636">
        <v>1.32221929473392</v>
      </c>
      <c r="AZ636">
        <v>3.8057726319356702</v>
      </c>
      <c r="BA636">
        <v>0.30102999566398098</v>
      </c>
      <c r="BB636">
        <v>0</v>
      </c>
      <c r="BC636">
        <v>0</v>
      </c>
      <c r="BD636">
        <v>1.7481880270062</v>
      </c>
      <c r="BE636">
        <v>0.47712125471966199</v>
      </c>
      <c r="BF636">
        <v>1.50514997831991</v>
      </c>
      <c r="BG636">
        <v>0</v>
      </c>
      <c r="BH636">
        <v>0</v>
      </c>
      <c r="BI636">
        <v>0.69897000433601897</v>
      </c>
      <c r="BJ636">
        <v>3.4488608456074399</v>
      </c>
      <c r="BK636">
        <v>0</v>
      </c>
      <c r="BL636">
        <v>2.12057393120585</v>
      </c>
      <c r="BM636">
        <v>2.31597034545692</v>
      </c>
      <c r="BN636">
        <v>0</v>
      </c>
      <c r="BO636">
        <v>1.9777236052888501</v>
      </c>
      <c r="BP636">
        <v>3.1162755875805401</v>
      </c>
      <c r="BQ636">
        <v>0</v>
      </c>
      <c r="BR636">
        <v>0.69897000433601897</v>
      </c>
      <c r="BS636">
        <v>1.07918124604762</v>
      </c>
      <c r="BT636">
        <v>0</v>
      </c>
      <c r="BU636">
        <v>0</v>
      </c>
      <c r="BV636">
        <v>0</v>
      </c>
      <c r="BW636">
        <v>0</v>
      </c>
      <c r="BX636">
        <v>1.6127838567197399</v>
      </c>
      <c r="BY636">
        <v>0</v>
      </c>
      <c r="BZ636">
        <v>0</v>
      </c>
      <c r="CA636">
        <v>0</v>
      </c>
      <c r="CB636">
        <v>0</v>
      </c>
      <c r="CC636">
        <v>0</v>
      </c>
      <c r="CD636">
        <v>0</v>
      </c>
      <c r="CE636">
        <v>0</v>
      </c>
      <c r="CF636">
        <v>1.25527250510331</v>
      </c>
      <c r="CG636">
        <v>0.77815125038364397</v>
      </c>
      <c r="CH636">
        <v>0</v>
      </c>
      <c r="CI636">
        <v>1.36172783601759</v>
      </c>
    </row>
    <row r="637" spans="1:87" x14ac:dyDescent="0.3">
      <c r="A637" t="s">
        <v>722</v>
      </c>
      <c r="B637">
        <v>9158</v>
      </c>
      <c r="C637" t="s">
        <v>722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0.77815125038364397</v>
      </c>
      <c r="K637">
        <v>2.92737036303902</v>
      </c>
      <c r="L637">
        <v>0</v>
      </c>
      <c r="M637">
        <v>1.50514997831991</v>
      </c>
      <c r="N637">
        <v>0.95424250943932498</v>
      </c>
      <c r="O637">
        <v>1</v>
      </c>
      <c r="P637">
        <v>2.5078558716958299</v>
      </c>
      <c r="Q637">
        <v>1.36172783601759</v>
      </c>
      <c r="R637">
        <v>0.90308998699194398</v>
      </c>
      <c r="S637">
        <v>0.84509804001425703</v>
      </c>
      <c r="T637">
        <v>1.49136169383427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1.3010299956639799</v>
      </c>
      <c r="AA637">
        <v>1.2304489213782701</v>
      </c>
      <c r="AB637">
        <v>1.3802112417116099</v>
      </c>
      <c r="AC637">
        <v>0</v>
      </c>
      <c r="AD637">
        <v>0</v>
      </c>
      <c r="AE637">
        <v>1.32221929473392</v>
      </c>
      <c r="AF637">
        <v>0</v>
      </c>
      <c r="AG637">
        <v>0</v>
      </c>
      <c r="AH637">
        <v>0</v>
      </c>
      <c r="AI637">
        <v>0</v>
      </c>
      <c r="AJ637">
        <v>1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0.95424250943932498</v>
      </c>
      <c r="AQ637">
        <v>0.95424250943932498</v>
      </c>
      <c r="AR637">
        <v>1.2304489213782701</v>
      </c>
      <c r="AS637">
        <v>2.5622928644564702</v>
      </c>
      <c r="AT637">
        <v>0.95424250943932498</v>
      </c>
      <c r="AU637">
        <v>2.1789769472931702</v>
      </c>
      <c r="AV637">
        <v>2.8543060418010802</v>
      </c>
      <c r="AW637">
        <v>3.5690225860295599</v>
      </c>
      <c r="AX637">
        <v>1.50514997831991</v>
      </c>
      <c r="AY637">
        <v>1.51851393987789</v>
      </c>
      <c r="AZ637">
        <v>3.3213912783116899</v>
      </c>
      <c r="BA637">
        <v>0</v>
      </c>
      <c r="BB637">
        <v>0</v>
      </c>
      <c r="BC637">
        <v>0</v>
      </c>
      <c r="BD637">
        <v>0.60205999132796195</v>
      </c>
      <c r="BE637">
        <v>0.84509804001425703</v>
      </c>
      <c r="BF637">
        <v>1.14612803567824</v>
      </c>
      <c r="BG637">
        <v>0</v>
      </c>
      <c r="BH637">
        <v>0</v>
      </c>
      <c r="BI637">
        <v>1.6127838567197399</v>
      </c>
      <c r="BJ637">
        <v>3.7323133274712399</v>
      </c>
      <c r="BK637">
        <v>0</v>
      </c>
      <c r="BL637">
        <v>2.3710678622717398</v>
      </c>
      <c r="BM637">
        <v>1.7923916894982499</v>
      </c>
      <c r="BN637">
        <v>0</v>
      </c>
      <c r="BO637">
        <v>2.3747483460101</v>
      </c>
      <c r="BP637">
        <v>2.92272545799326</v>
      </c>
      <c r="BQ637">
        <v>0</v>
      </c>
      <c r="BR637">
        <v>1.25527250510331</v>
      </c>
      <c r="BS637">
        <v>0.69897000433601897</v>
      </c>
      <c r="BT637">
        <v>0</v>
      </c>
      <c r="BU637">
        <v>0</v>
      </c>
      <c r="BV637">
        <v>1.32221929473392</v>
      </c>
      <c r="BW637">
        <v>0</v>
      </c>
      <c r="BX637">
        <v>1.07918124604762</v>
      </c>
      <c r="BY637">
        <v>0</v>
      </c>
      <c r="BZ637">
        <v>0</v>
      </c>
      <c r="CA637">
        <v>0</v>
      </c>
      <c r="CB637">
        <v>0</v>
      </c>
      <c r="CC637">
        <v>0</v>
      </c>
      <c r="CD637">
        <v>0</v>
      </c>
      <c r="CE637">
        <v>0</v>
      </c>
      <c r="CF637">
        <v>1.3010299956639799</v>
      </c>
      <c r="CG637">
        <v>1.4623979978989601</v>
      </c>
      <c r="CH637">
        <v>0</v>
      </c>
      <c r="CI637">
        <v>1.3802112417116099</v>
      </c>
    </row>
    <row r="638" spans="1:87" x14ac:dyDescent="0.3">
      <c r="A638" t="s">
        <v>723</v>
      </c>
      <c r="B638">
        <v>9159</v>
      </c>
      <c r="C638" t="s">
        <v>723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1.04139268515823</v>
      </c>
      <c r="K638">
        <v>3.1408221801093101</v>
      </c>
      <c r="L638">
        <v>0.77815125038364397</v>
      </c>
      <c r="M638">
        <v>1.17609125905568</v>
      </c>
      <c r="N638">
        <v>1.3010299956639799</v>
      </c>
      <c r="O638">
        <v>0</v>
      </c>
      <c r="P638">
        <v>2.7275412570285602</v>
      </c>
      <c r="Q638">
        <v>1.50514997831991</v>
      </c>
      <c r="R638">
        <v>0.77815125038364397</v>
      </c>
      <c r="S638">
        <v>0</v>
      </c>
      <c r="T638">
        <v>1.1139433523068401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1.3424226808222099</v>
      </c>
      <c r="AA638">
        <v>1</v>
      </c>
      <c r="AB638">
        <v>1.7558748556724899</v>
      </c>
      <c r="AC638">
        <v>0</v>
      </c>
      <c r="AD638">
        <v>0</v>
      </c>
      <c r="AE638">
        <v>0.84509804001425703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0.69897000433601897</v>
      </c>
      <c r="AQ638">
        <v>0.60205999132796195</v>
      </c>
      <c r="AR638">
        <v>0.84509804001425703</v>
      </c>
      <c r="AS638">
        <v>2.3443922736851102</v>
      </c>
      <c r="AT638">
        <v>0.90308998699194398</v>
      </c>
      <c r="AU638">
        <v>2.23552844690755</v>
      </c>
      <c r="AV638">
        <v>2.8530895298518701</v>
      </c>
      <c r="AW638">
        <v>3.5169318088680099</v>
      </c>
      <c r="AX638">
        <v>1.1139433523068401</v>
      </c>
      <c r="AY638">
        <v>1.5563025007672899</v>
      </c>
      <c r="AZ638">
        <v>3.27531135454181</v>
      </c>
      <c r="BA638">
        <v>0</v>
      </c>
      <c r="BB638">
        <v>0</v>
      </c>
      <c r="BC638">
        <v>0</v>
      </c>
      <c r="BD638">
        <v>1.25527250510331</v>
      </c>
      <c r="BE638">
        <v>0.90308998699194398</v>
      </c>
      <c r="BF638">
        <v>1.4771212547196599</v>
      </c>
      <c r="BG638">
        <v>0</v>
      </c>
      <c r="BH638">
        <v>0</v>
      </c>
      <c r="BI638">
        <v>1.1139433523068401</v>
      </c>
      <c r="BJ638">
        <v>3.73893903120348</v>
      </c>
      <c r="BK638">
        <v>0</v>
      </c>
      <c r="BL638">
        <v>2.1271047983648099</v>
      </c>
      <c r="BM638">
        <v>2.04139268515822</v>
      </c>
      <c r="BN638">
        <v>0</v>
      </c>
      <c r="BO638">
        <v>2.2833012287035501</v>
      </c>
      <c r="BP638">
        <v>2.9614210940664498</v>
      </c>
      <c r="BQ638">
        <v>0</v>
      </c>
      <c r="BR638">
        <v>0.95424250943932498</v>
      </c>
      <c r="BS638">
        <v>0.95424250943932498</v>
      </c>
      <c r="BT638">
        <v>0</v>
      </c>
      <c r="BU638">
        <v>0.84509804001425703</v>
      </c>
      <c r="BV638">
        <v>1.32221929473392</v>
      </c>
      <c r="BW638">
        <v>0</v>
      </c>
      <c r="BX638">
        <v>1.4771212547196599</v>
      </c>
      <c r="BY638">
        <v>0</v>
      </c>
      <c r="BZ638">
        <v>1.17609125905568</v>
      </c>
      <c r="CA638">
        <v>0</v>
      </c>
      <c r="CB638">
        <v>0</v>
      </c>
      <c r="CC638">
        <v>0</v>
      </c>
      <c r="CD638">
        <v>0</v>
      </c>
      <c r="CE638">
        <v>0</v>
      </c>
      <c r="CF638">
        <v>0</v>
      </c>
      <c r="CG638">
        <v>1.14612803567824</v>
      </c>
      <c r="CH638">
        <v>0.77815125038364397</v>
      </c>
      <c r="CI638">
        <v>1.1139433523068401</v>
      </c>
    </row>
    <row r="639" spans="1:87" x14ac:dyDescent="0.3">
      <c r="A639" t="s">
        <v>724</v>
      </c>
      <c r="B639">
        <v>9159</v>
      </c>
      <c r="C639" t="s">
        <v>724</v>
      </c>
      <c r="D639">
        <v>0</v>
      </c>
      <c r="E639">
        <v>0.77815125038364397</v>
      </c>
      <c r="F639">
        <v>0</v>
      </c>
      <c r="G639">
        <v>0</v>
      </c>
      <c r="H639">
        <v>0</v>
      </c>
      <c r="I639">
        <v>0</v>
      </c>
      <c r="J639">
        <v>1.04139268515823</v>
      </c>
      <c r="K639">
        <v>2.9763499790032699</v>
      </c>
      <c r="L639">
        <v>0</v>
      </c>
      <c r="M639">
        <v>1.5797835966168099</v>
      </c>
      <c r="N639">
        <v>0.84509804001425703</v>
      </c>
      <c r="O639">
        <v>0</v>
      </c>
      <c r="P639">
        <v>2.46686762035411</v>
      </c>
      <c r="Q639">
        <v>1.36172783601759</v>
      </c>
      <c r="R639">
        <v>0.60205999132796195</v>
      </c>
      <c r="S639">
        <v>0</v>
      </c>
      <c r="T639">
        <v>1.3424226808222099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1.2041199826559199</v>
      </c>
      <c r="AA639">
        <v>1.2041199826559199</v>
      </c>
      <c r="AB639">
        <v>1.63346845557959</v>
      </c>
      <c r="AC639">
        <v>0</v>
      </c>
      <c r="AD639">
        <v>0</v>
      </c>
      <c r="AE639">
        <v>1.17609125905568</v>
      </c>
      <c r="AF639">
        <v>0</v>
      </c>
      <c r="AG639">
        <v>0.90308998699194398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0.30102999566398098</v>
      </c>
      <c r="AP639">
        <v>0</v>
      </c>
      <c r="AQ639">
        <v>0.47712125471966199</v>
      </c>
      <c r="AR639">
        <v>0.69897000433601897</v>
      </c>
      <c r="AS639">
        <v>2.3138672203691502</v>
      </c>
      <c r="AT639">
        <v>0.47712125471966199</v>
      </c>
      <c r="AU639">
        <v>2.1492191126553801</v>
      </c>
      <c r="AV639">
        <v>2.6963563887333302</v>
      </c>
      <c r="AW639">
        <v>3.45954325828041</v>
      </c>
      <c r="AX639">
        <v>1.27875360095283</v>
      </c>
      <c r="AY639">
        <v>1.4623979978989601</v>
      </c>
      <c r="AZ639">
        <v>3.5390760987927798</v>
      </c>
      <c r="BA639">
        <v>0</v>
      </c>
      <c r="BB639">
        <v>0</v>
      </c>
      <c r="BC639">
        <v>0.47712125471966199</v>
      </c>
      <c r="BD639">
        <v>1.25527250510331</v>
      </c>
      <c r="BE639">
        <v>0.47712125471966199</v>
      </c>
      <c r="BF639">
        <v>1.50514997831991</v>
      </c>
      <c r="BG639">
        <v>0</v>
      </c>
      <c r="BH639">
        <v>0</v>
      </c>
      <c r="BI639">
        <v>0.77815125038364397</v>
      </c>
      <c r="BJ639">
        <v>3.65772495420511</v>
      </c>
      <c r="BK639">
        <v>0</v>
      </c>
      <c r="BL639">
        <v>2.1003705451175598</v>
      </c>
      <c r="BM639">
        <v>2.3117538610557502</v>
      </c>
      <c r="BN639">
        <v>0</v>
      </c>
      <c r="BO639">
        <v>2.06069784035361</v>
      </c>
      <c r="BP639">
        <v>3.18780263871842</v>
      </c>
      <c r="BQ639">
        <v>0</v>
      </c>
      <c r="BR639">
        <v>1.2041199826559199</v>
      </c>
      <c r="BS639">
        <v>1.14612803567824</v>
      </c>
      <c r="BT639">
        <v>0</v>
      </c>
      <c r="BU639">
        <v>1.14612803567824</v>
      </c>
      <c r="BV639">
        <v>0</v>
      </c>
      <c r="BW639">
        <v>0</v>
      </c>
      <c r="BX639">
        <v>1.6627578316815701</v>
      </c>
      <c r="BY639">
        <v>0</v>
      </c>
      <c r="BZ639">
        <v>1</v>
      </c>
      <c r="CA639">
        <v>0</v>
      </c>
      <c r="CB639">
        <v>0</v>
      </c>
      <c r="CC639">
        <v>0</v>
      </c>
      <c r="CD639">
        <v>0</v>
      </c>
      <c r="CE639">
        <v>0</v>
      </c>
      <c r="CF639">
        <v>1</v>
      </c>
      <c r="CG639">
        <v>1.3010299956639799</v>
      </c>
      <c r="CH639">
        <v>0</v>
      </c>
      <c r="CI639">
        <v>1.86923171973098</v>
      </c>
    </row>
    <row r="640" spans="1:87" x14ac:dyDescent="0.3">
      <c r="A640" t="s">
        <v>725</v>
      </c>
      <c r="B640">
        <v>9159</v>
      </c>
      <c r="C640" t="s">
        <v>725</v>
      </c>
      <c r="D640">
        <v>0.95424250943932498</v>
      </c>
      <c r="E640">
        <v>1.2304489213782701</v>
      </c>
      <c r="F640">
        <v>0</v>
      </c>
      <c r="G640">
        <v>0</v>
      </c>
      <c r="H640">
        <v>0</v>
      </c>
      <c r="I640">
        <v>0</v>
      </c>
      <c r="J640">
        <v>1.6232492903978999</v>
      </c>
      <c r="K640">
        <v>2.9822712330395702</v>
      </c>
      <c r="L640">
        <v>0.90308998699194398</v>
      </c>
      <c r="M640">
        <v>1.5563025007672899</v>
      </c>
      <c r="N640">
        <v>1.2304489213782701</v>
      </c>
      <c r="O640">
        <v>1.04139268515823</v>
      </c>
      <c r="P640">
        <v>1.9684829485539399</v>
      </c>
      <c r="Q640">
        <v>0</v>
      </c>
      <c r="R640">
        <v>1.2041199826559199</v>
      </c>
      <c r="S640">
        <v>0.90308998699194398</v>
      </c>
      <c r="T640">
        <v>1.8512583487190799</v>
      </c>
      <c r="U640">
        <v>0</v>
      </c>
      <c r="V640">
        <v>0</v>
      </c>
      <c r="W640">
        <v>0.30102999566398098</v>
      </c>
      <c r="X640">
        <v>1.27875360095283</v>
      </c>
      <c r="Y640">
        <v>0</v>
      </c>
      <c r="Z640">
        <v>1.65321251377534</v>
      </c>
      <c r="AA640">
        <v>2.5809249756756198</v>
      </c>
      <c r="AB640">
        <v>2.0530784434834199</v>
      </c>
      <c r="AC640">
        <v>0</v>
      </c>
      <c r="AD640">
        <v>0.84509804001425703</v>
      </c>
      <c r="AE640">
        <v>1.92427928606188</v>
      </c>
      <c r="AF640">
        <v>0</v>
      </c>
      <c r="AG640">
        <v>1.3424226808222099</v>
      </c>
      <c r="AH640">
        <v>0</v>
      </c>
      <c r="AI640">
        <v>1.96378782734556</v>
      </c>
      <c r="AJ640">
        <v>0.84509804001425703</v>
      </c>
      <c r="AK640">
        <v>0</v>
      </c>
      <c r="AL640">
        <v>0</v>
      </c>
      <c r="AM640">
        <v>0.77815125038364397</v>
      </c>
      <c r="AN640">
        <v>0</v>
      </c>
      <c r="AO640">
        <v>0</v>
      </c>
      <c r="AP640">
        <v>0</v>
      </c>
      <c r="AQ640">
        <v>0.77815125038364397</v>
      </c>
      <c r="AR640">
        <v>0</v>
      </c>
      <c r="AS640">
        <v>2.1105897102992501</v>
      </c>
      <c r="AT640">
        <v>1.14612803567824</v>
      </c>
      <c r="AU640">
        <v>1.78532983501077</v>
      </c>
      <c r="AV640">
        <v>2.4248816366310701</v>
      </c>
      <c r="AW640">
        <v>3.15350998930084</v>
      </c>
      <c r="AX640">
        <v>0.60205999132796195</v>
      </c>
      <c r="AY640">
        <v>1.2304489213782701</v>
      </c>
      <c r="AZ640">
        <v>3.0318122713303701</v>
      </c>
      <c r="BA640">
        <v>0</v>
      </c>
      <c r="BB640">
        <v>0</v>
      </c>
      <c r="BC640">
        <v>0</v>
      </c>
      <c r="BD640">
        <v>1.4623979978989601</v>
      </c>
      <c r="BE640">
        <v>0.95424250943932498</v>
      </c>
      <c r="BF640">
        <v>1.8573324964312701</v>
      </c>
      <c r="BG640">
        <v>0</v>
      </c>
      <c r="BH640">
        <v>0</v>
      </c>
      <c r="BI640">
        <v>0.47712125471966199</v>
      </c>
      <c r="BJ640">
        <v>3.69931730102138</v>
      </c>
      <c r="BK640">
        <v>0</v>
      </c>
      <c r="BL640">
        <v>2.63144376901317</v>
      </c>
      <c r="BM640">
        <v>2.8401060944567602</v>
      </c>
      <c r="BN640">
        <v>0</v>
      </c>
      <c r="BO640">
        <v>2.3909351071033802</v>
      </c>
      <c r="BP640">
        <v>3.4132997640812501</v>
      </c>
      <c r="BQ640">
        <v>0</v>
      </c>
      <c r="BR640">
        <v>1.5563025007672899</v>
      </c>
      <c r="BS640">
        <v>1.49136169383427</v>
      </c>
      <c r="BT640">
        <v>1.25527250510331</v>
      </c>
      <c r="BU640">
        <v>1.88081359228079</v>
      </c>
      <c r="BV640">
        <v>1.1139433523068401</v>
      </c>
      <c r="BW640">
        <v>0</v>
      </c>
      <c r="BX640">
        <v>2.3424226808222102</v>
      </c>
      <c r="BY640">
        <v>0</v>
      </c>
      <c r="BZ640">
        <v>0</v>
      </c>
      <c r="CA640">
        <v>0</v>
      </c>
      <c r="CB640">
        <v>2.2600713879850698</v>
      </c>
      <c r="CC640">
        <v>0</v>
      </c>
      <c r="CD640">
        <v>0</v>
      </c>
      <c r="CE640">
        <v>1.17609125905568</v>
      </c>
      <c r="CF640">
        <v>1.50514997831991</v>
      </c>
      <c r="CG640">
        <v>1.4471580313422201</v>
      </c>
      <c r="CH640">
        <v>1.8864907251724801</v>
      </c>
      <c r="CI640">
        <v>2.8000293592441299</v>
      </c>
    </row>
    <row r="641" spans="1:87" x14ac:dyDescent="0.3">
      <c r="A641" t="s">
        <v>726</v>
      </c>
      <c r="B641">
        <v>9160</v>
      </c>
      <c r="C641" t="s">
        <v>726</v>
      </c>
      <c r="D641">
        <v>0.69897000433601897</v>
      </c>
      <c r="E641">
        <v>1.2304489213782701</v>
      </c>
      <c r="F641">
        <v>0</v>
      </c>
      <c r="G641">
        <v>0</v>
      </c>
      <c r="H641">
        <v>0</v>
      </c>
      <c r="I641">
        <v>0</v>
      </c>
      <c r="J641">
        <v>1.04139268515823</v>
      </c>
      <c r="K641">
        <v>3.20601587676334</v>
      </c>
      <c r="L641">
        <v>0.77815125038364397</v>
      </c>
      <c r="M641">
        <v>0.90308998699194398</v>
      </c>
      <c r="N641">
        <v>0</v>
      </c>
      <c r="O641">
        <v>0.47712125471966199</v>
      </c>
      <c r="P641">
        <v>2.2671717284030102</v>
      </c>
      <c r="Q641">
        <v>1.2041199826559199</v>
      </c>
      <c r="R641">
        <v>1</v>
      </c>
      <c r="S641">
        <v>0</v>
      </c>
      <c r="T641">
        <v>1.3010299956639799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1.3424226808222099</v>
      </c>
      <c r="AA641">
        <v>0</v>
      </c>
      <c r="AB641">
        <v>2.0086001717619202</v>
      </c>
      <c r="AC641">
        <v>0</v>
      </c>
      <c r="AD641">
        <v>0</v>
      </c>
      <c r="AE641">
        <v>0.90308998699194398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0.47712125471966199</v>
      </c>
      <c r="AQ641">
        <v>0</v>
      </c>
      <c r="AR641">
        <v>0.47712125471966199</v>
      </c>
      <c r="AS641">
        <v>2.1367205671564098</v>
      </c>
      <c r="AT641">
        <v>0.84509804001425703</v>
      </c>
      <c r="AU641">
        <v>1.88081359228079</v>
      </c>
      <c r="AV641">
        <v>2.8195439355418701</v>
      </c>
      <c r="AW641">
        <v>3.4289442900355702</v>
      </c>
      <c r="AX641">
        <v>1.1139433523068401</v>
      </c>
      <c r="AY641">
        <v>1.27875360095283</v>
      </c>
      <c r="AZ641">
        <v>3.5928426831310998</v>
      </c>
      <c r="BA641">
        <v>0</v>
      </c>
      <c r="BB641">
        <v>0</v>
      </c>
      <c r="BC641">
        <v>0.95424250943932498</v>
      </c>
      <c r="BD641">
        <v>1.7160033436347999</v>
      </c>
      <c r="BE641">
        <v>0.60205999132796195</v>
      </c>
      <c r="BF641">
        <v>1.43136376415899</v>
      </c>
      <c r="BG641">
        <v>0</v>
      </c>
      <c r="BH641">
        <v>0</v>
      </c>
      <c r="BI641">
        <v>1.1139433523068401</v>
      </c>
      <c r="BJ641">
        <v>3.5928426831310998</v>
      </c>
      <c r="BK641">
        <v>0</v>
      </c>
      <c r="BL641">
        <v>2.0569048513364701</v>
      </c>
      <c r="BM641">
        <v>2.4712917110589401</v>
      </c>
      <c r="BN641">
        <v>0</v>
      </c>
      <c r="BO641">
        <v>2.0681858617461599</v>
      </c>
      <c r="BP641">
        <v>3.1241780554746801</v>
      </c>
      <c r="BQ641">
        <v>0</v>
      </c>
      <c r="BR641">
        <v>0</v>
      </c>
      <c r="BS641">
        <v>0</v>
      </c>
      <c r="BT641">
        <v>0</v>
      </c>
      <c r="BU641">
        <v>0.84509804001425703</v>
      </c>
      <c r="BV641">
        <v>0</v>
      </c>
      <c r="BW641">
        <v>0</v>
      </c>
      <c r="BX641">
        <v>1.5440680443502799</v>
      </c>
      <c r="BY641">
        <v>0</v>
      </c>
      <c r="BZ641">
        <v>0.47712125471966199</v>
      </c>
      <c r="CA641">
        <v>0</v>
      </c>
      <c r="CB641">
        <v>0.90308998699194398</v>
      </c>
      <c r="CC641">
        <v>0</v>
      </c>
      <c r="CD641">
        <v>0</v>
      </c>
      <c r="CE641">
        <v>0</v>
      </c>
      <c r="CF641">
        <v>0</v>
      </c>
      <c r="CG641">
        <v>0.47712125471966199</v>
      </c>
      <c r="CH641">
        <v>0</v>
      </c>
      <c r="CI641">
        <v>1.25527250510331</v>
      </c>
    </row>
    <row r="642" spans="1:87" x14ac:dyDescent="0.3">
      <c r="A642" t="s">
        <v>727</v>
      </c>
      <c r="B642">
        <v>9160</v>
      </c>
      <c r="C642" t="s">
        <v>727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1.14612803567824</v>
      </c>
      <c r="K642">
        <v>2.79657433321043</v>
      </c>
      <c r="L642">
        <v>1.07918124604762</v>
      </c>
      <c r="M642">
        <v>1.4623979978989601</v>
      </c>
      <c r="N642">
        <v>1.1139433523068401</v>
      </c>
      <c r="O642">
        <v>0.84509804001425703</v>
      </c>
      <c r="P642">
        <v>2.6190933306267401</v>
      </c>
      <c r="Q642">
        <v>1.2304489213782701</v>
      </c>
      <c r="R642">
        <v>0.90308998699194398</v>
      </c>
      <c r="S642">
        <v>0.77815125038364397</v>
      </c>
      <c r="T642">
        <v>1.1139433523068401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1.36172783601759</v>
      </c>
      <c r="AA642">
        <v>1.7781512503836401</v>
      </c>
      <c r="AB642">
        <v>0</v>
      </c>
      <c r="AC642">
        <v>0</v>
      </c>
      <c r="AD642">
        <v>0</v>
      </c>
      <c r="AE642">
        <v>1.41497334797082</v>
      </c>
      <c r="AF642">
        <v>0</v>
      </c>
      <c r="AG642">
        <v>0</v>
      </c>
      <c r="AH642">
        <v>0</v>
      </c>
      <c r="AI642">
        <v>0</v>
      </c>
      <c r="AJ642">
        <v>1.2304489213782701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0.90308998699194398</v>
      </c>
      <c r="AR642">
        <v>1.25527250510331</v>
      </c>
      <c r="AS642">
        <v>2.4983105537896</v>
      </c>
      <c r="AT642">
        <v>1.07918124604762</v>
      </c>
      <c r="AU642">
        <v>2.2810333672477299</v>
      </c>
      <c r="AV642">
        <v>2.8524799936368601</v>
      </c>
      <c r="AW642">
        <v>3.56002624891289</v>
      </c>
      <c r="AX642">
        <v>1.51851393987789</v>
      </c>
      <c r="AY642">
        <v>1.7781512503836401</v>
      </c>
      <c r="AZ642">
        <v>3.2127201544178399</v>
      </c>
      <c r="BA642">
        <v>0</v>
      </c>
      <c r="BB642">
        <v>0</v>
      </c>
      <c r="BC642">
        <v>0.77815125038364397</v>
      </c>
      <c r="BD642">
        <v>0</v>
      </c>
      <c r="BE642">
        <v>0.95424250943932498</v>
      </c>
      <c r="BF642">
        <v>1.53147891704226</v>
      </c>
      <c r="BG642">
        <v>0</v>
      </c>
      <c r="BH642">
        <v>0</v>
      </c>
      <c r="BI642">
        <v>1.3424226808222099</v>
      </c>
      <c r="BJ642">
        <v>3.7355988996981799</v>
      </c>
      <c r="BK642">
        <v>0</v>
      </c>
      <c r="BL642">
        <v>2.4377505628203902</v>
      </c>
      <c r="BM642">
        <v>1.7993405494535799</v>
      </c>
      <c r="BN642">
        <v>0</v>
      </c>
      <c r="BO642">
        <v>2.29666519026153</v>
      </c>
      <c r="BP642">
        <v>3.1439511164239602</v>
      </c>
      <c r="BQ642">
        <v>0</v>
      </c>
      <c r="BR642">
        <v>1.07918124604762</v>
      </c>
      <c r="BS642">
        <v>0</v>
      </c>
      <c r="BT642">
        <v>0</v>
      </c>
      <c r="BU642">
        <v>0</v>
      </c>
      <c r="BV642">
        <v>1</v>
      </c>
      <c r="BW642">
        <v>0</v>
      </c>
      <c r="BX642">
        <v>1.14612803567824</v>
      </c>
      <c r="BY642">
        <v>0</v>
      </c>
      <c r="BZ642">
        <v>1.17609125905568</v>
      </c>
      <c r="CA642">
        <v>0</v>
      </c>
      <c r="CB642">
        <v>0</v>
      </c>
      <c r="CC642">
        <v>0</v>
      </c>
      <c r="CD642">
        <v>0</v>
      </c>
      <c r="CE642">
        <v>0</v>
      </c>
      <c r="CF642">
        <v>1.27875360095283</v>
      </c>
      <c r="CG642">
        <v>1.04139268515823</v>
      </c>
      <c r="CH642">
        <v>0</v>
      </c>
      <c r="CI642">
        <v>1.86923171973098</v>
      </c>
    </row>
    <row r="643" spans="1:87" x14ac:dyDescent="0.3">
      <c r="A643" t="s">
        <v>728</v>
      </c>
      <c r="B643">
        <v>9160</v>
      </c>
      <c r="C643" t="s">
        <v>728</v>
      </c>
      <c r="D643">
        <v>1.07918124604762</v>
      </c>
      <c r="E643">
        <v>0.84509804001425703</v>
      </c>
      <c r="F643">
        <v>0</v>
      </c>
      <c r="G643">
        <v>0</v>
      </c>
      <c r="H643">
        <v>0</v>
      </c>
      <c r="I643">
        <v>0</v>
      </c>
      <c r="J643">
        <v>0.69897000433601897</v>
      </c>
      <c r="K643">
        <v>2.9795483747041001</v>
      </c>
      <c r="L643">
        <v>0</v>
      </c>
      <c r="M643">
        <v>1.27875360095283</v>
      </c>
      <c r="N643">
        <v>0.60205999132796195</v>
      </c>
      <c r="O643">
        <v>0.60205999132796195</v>
      </c>
      <c r="P643">
        <v>2.3598354823398902</v>
      </c>
      <c r="Q643">
        <v>0.69897000433601897</v>
      </c>
      <c r="R643">
        <v>0</v>
      </c>
      <c r="S643">
        <v>0</v>
      </c>
      <c r="T643">
        <v>1.14612803567824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1.32221929473392</v>
      </c>
      <c r="AA643">
        <v>0</v>
      </c>
      <c r="AB643">
        <v>1.72427586960079</v>
      </c>
      <c r="AC643">
        <v>0</v>
      </c>
      <c r="AD643">
        <v>0</v>
      </c>
      <c r="AE643">
        <v>0.84509804001425703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1</v>
      </c>
      <c r="AR643">
        <v>0.69897000433601897</v>
      </c>
      <c r="AS643">
        <v>2.1789769472931702</v>
      </c>
      <c r="AT643">
        <v>0</v>
      </c>
      <c r="AU643">
        <v>1.7781512503836401</v>
      </c>
      <c r="AV643">
        <v>2.46686762035411</v>
      </c>
      <c r="AW643">
        <v>3.33645973384853</v>
      </c>
      <c r="AX643">
        <v>1</v>
      </c>
      <c r="AY643">
        <v>1.2041199826559199</v>
      </c>
      <c r="AZ643">
        <v>3.77728179167101</v>
      </c>
      <c r="BA643">
        <v>0</v>
      </c>
      <c r="BB643">
        <v>0</v>
      </c>
      <c r="BC643">
        <v>0</v>
      </c>
      <c r="BD643">
        <v>1.8573324964312701</v>
      </c>
      <c r="BE643">
        <v>0</v>
      </c>
      <c r="BF643">
        <v>1.3424226808222099</v>
      </c>
      <c r="BG643">
        <v>0</v>
      </c>
      <c r="BH643">
        <v>0</v>
      </c>
      <c r="BI643">
        <v>0</v>
      </c>
      <c r="BJ643">
        <v>3.5566642621225699</v>
      </c>
      <c r="BK643">
        <v>0</v>
      </c>
      <c r="BL643">
        <v>2.11727129565576</v>
      </c>
      <c r="BM643">
        <v>2.3820170425748701</v>
      </c>
      <c r="BN643">
        <v>0</v>
      </c>
      <c r="BO643">
        <v>2.11727129565576</v>
      </c>
      <c r="BP643">
        <v>3.0603200286882899</v>
      </c>
      <c r="BQ643">
        <v>0</v>
      </c>
      <c r="BR643">
        <v>0.30102999566398098</v>
      </c>
      <c r="BS643">
        <v>0</v>
      </c>
      <c r="BT643">
        <v>0</v>
      </c>
      <c r="BU643">
        <v>0</v>
      </c>
      <c r="BV643">
        <v>0</v>
      </c>
      <c r="BW643">
        <v>0</v>
      </c>
      <c r="BX643">
        <v>1.7323937598229699</v>
      </c>
      <c r="BY643">
        <v>0</v>
      </c>
      <c r="BZ643">
        <v>0</v>
      </c>
      <c r="CA643">
        <v>0</v>
      </c>
      <c r="CB643">
        <v>0.90308998699194398</v>
      </c>
      <c r="CC643">
        <v>0</v>
      </c>
      <c r="CD643">
        <v>0</v>
      </c>
      <c r="CE643">
        <v>0</v>
      </c>
      <c r="CF643">
        <v>0</v>
      </c>
      <c r="CG643">
        <v>1.27875360095283</v>
      </c>
      <c r="CH643">
        <v>0</v>
      </c>
      <c r="CI643">
        <v>1.2304489213782701</v>
      </c>
    </row>
    <row r="644" spans="1:87" x14ac:dyDescent="0.3">
      <c r="A644" t="s">
        <v>729</v>
      </c>
      <c r="B644">
        <v>9163</v>
      </c>
      <c r="C644" t="s">
        <v>729</v>
      </c>
      <c r="D644">
        <v>0.77815125038364397</v>
      </c>
      <c r="E644">
        <v>0.69897000433601897</v>
      </c>
      <c r="F644">
        <v>0</v>
      </c>
      <c r="G644">
        <v>0</v>
      </c>
      <c r="H644">
        <v>0</v>
      </c>
      <c r="I644">
        <v>0.47712125471966199</v>
      </c>
      <c r="J644">
        <v>1.43136376415899</v>
      </c>
      <c r="K644">
        <v>2.9003671286564701</v>
      </c>
      <c r="L644">
        <v>0</v>
      </c>
      <c r="M644">
        <v>1.25527250510331</v>
      </c>
      <c r="N644">
        <v>1.2041199826559199</v>
      </c>
      <c r="O644">
        <v>0.77815125038364397</v>
      </c>
      <c r="P644">
        <v>2.2944662261615898</v>
      </c>
      <c r="Q644">
        <v>1.2041199826559199</v>
      </c>
      <c r="R644">
        <v>0.95424250943932498</v>
      </c>
      <c r="S644">
        <v>0</v>
      </c>
      <c r="T644">
        <v>1.41497334797082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1.04139268515823</v>
      </c>
      <c r="AA644">
        <v>1.78532983501077</v>
      </c>
      <c r="AB644">
        <v>1.80617997398389</v>
      </c>
      <c r="AC644">
        <v>0</v>
      </c>
      <c r="AD644">
        <v>0</v>
      </c>
      <c r="AE644">
        <v>1.51851393987789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1</v>
      </c>
      <c r="AR644">
        <v>0</v>
      </c>
      <c r="AS644">
        <v>2.2095150145426299</v>
      </c>
      <c r="AT644">
        <v>0.60205999132796195</v>
      </c>
      <c r="AU644">
        <v>1.6434526764861901</v>
      </c>
      <c r="AV644">
        <v>2.4727564493172101</v>
      </c>
      <c r="AW644">
        <v>3.2631624649622202</v>
      </c>
      <c r="AX644">
        <v>1.14612803567824</v>
      </c>
      <c r="AY644">
        <v>0</v>
      </c>
      <c r="AZ644">
        <v>3.7061201097027001</v>
      </c>
      <c r="BA644">
        <v>0</v>
      </c>
      <c r="BB644">
        <v>0</v>
      </c>
      <c r="BC644">
        <v>0</v>
      </c>
      <c r="BD644">
        <v>1.6232492903978999</v>
      </c>
      <c r="BE644">
        <v>0.84509804001425703</v>
      </c>
      <c r="BF644">
        <v>1.90308998699194</v>
      </c>
      <c r="BG644">
        <v>0</v>
      </c>
      <c r="BH644">
        <v>0.84509804001425703</v>
      </c>
      <c r="BI644">
        <v>0</v>
      </c>
      <c r="BJ644">
        <v>3.46389298898591</v>
      </c>
      <c r="BK644">
        <v>0</v>
      </c>
      <c r="BL644">
        <v>2.44247976906445</v>
      </c>
      <c r="BM644">
        <v>2.6963563887333302</v>
      </c>
      <c r="BN644">
        <v>0</v>
      </c>
      <c r="BO644">
        <v>2.16731733474818</v>
      </c>
      <c r="BP644">
        <v>3.3624824747511699</v>
      </c>
      <c r="BQ644">
        <v>0</v>
      </c>
      <c r="BR644">
        <v>0</v>
      </c>
      <c r="BS644">
        <v>0</v>
      </c>
      <c r="BT644">
        <v>0</v>
      </c>
      <c r="BU644">
        <v>1.3424226808222099</v>
      </c>
      <c r="BV644">
        <v>0</v>
      </c>
      <c r="BW644">
        <v>0</v>
      </c>
      <c r="BX644">
        <v>2.02530586526477</v>
      </c>
      <c r="BY644">
        <v>0</v>
      </c>
      <c r="BZ644">
        <v>0</v>
      </c>
      <c r="CA644">
        <v>0</v>
      </c>
      <c r="CB644">
        <v>1.25527250510331</v>
      </c>
      <c r="CC644">
        <v>0</v>
      </c>
      <c r="CD644">
        <v>0</v>
      </c>
      <c r="CE644">
        <v>0</v>
      </c>
      <c r="CF644">
        <v>1.04139268515823</v>
      </c>
      <c r="CG644">
        <v>1.07918124604762</v>
      </c>
      <c r="CH644">
        <v>1.32221929473392</v>
      </c>
      <c r="CI644">
        <v>2.46389298898591</v>
      </c>
    </row>
    <row r="645" spans="1:87" x14ac:dyDescent="0.3">
      <c r="A645" t="s">
        <v>730</v>
      </c>
      <c r="B645">
        <v>9163</v>
      </c>
      <c r="C645" t="s">
        <v>730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1.1139433523068401</v>
      </c>
      <c r="K645">
        <v>2.8506462351830701</v>
      </c>
      <c r="L645">
        <v>0.90308998699194398</v>
      </c>
      <c r="M645">
        <v>1.3979400086720399</v>
      </c>
      <c r="N645">
        <v>1</v>
      </c>
      <c r="O645">
        <v>0.84509804001425703</v>
      </c>
      <c r="P645">
        <v>2.5211380837040398</v>
      </c>
      <c r="Q645">
        <v>1.4771212547196599</v>
      </c>
      <c r="R645">
        <v>0.90308998699194398</v>
      </c>
      <c r="S645">
        <v>0</v>
      </c>
      <c r="T645">
        <v>1.25527250510331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0.84509804001425703</v>
      </c>
      <c r="AA645">
        <v>1.63346845557959</v>
      </c>
      <c r="AB645">
        <v>1.50514997831991</v>
      </c>
      <c r="AC645">
        <v>0</v>
      </c>
      <c r="AD645">
        <v>0</v>
      </c>
      <c r="AE645">
        <v>1.3979400086720399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0.84509804001425703</v>
      </c>
      <c r="AQ645">
        <v>0</v>
      </c>
      <c r="AR645">
        <v>1.04139268515823</v>
      </c>
      <c r="AS645">
        <v>2.3344537511509298</v>
      </c>
      <c r="AT645">
        <v>0.95424250943932498</v>
      </c>
      <c r="AU645">
        <v>2.2174839442139098</v>
      </c>
      <c r="AV645">
        <v>2.92685670894969</v>
      </c>
      <c r="AW645">
        <v>3.5646660642520902</v>
      </c>
      <c r="AX645">
        <v>1.3424226808222099</v>
      </c>
      <c r="AY645">
        <v>1.6232492903978999</v>
      </c>
      <c r="AZ645">
        <v>3.50419891853945</v>
      </c>
      <c r="BA645">
        <v>0.69897000433601897</v>
      </c>
      <c r="BB645">
        <v>0</v>
      </c>
      <c r="BC645">
        <v>0</v>
      </c>
      <c r="BD645">
        <v>0</v>
      </c>
      <c r="BE645">
        <v>0.30102999566398098</v>
      </c>
      <c r="BF645">
        <v>1.25527250510331</v>
      </c>
      <c r="BG645">
        <v>0</v>
      </c>
      <c r="BH645">
        <v>0</v>
      </c>
      <c r="BI645">
        <v>2.2095150145426299</v>
      </c>
      <c r="BJ645">
        <v>3.6362872520985099</v>
      </c>
      <c r="BK645">
        <v>0</v>
      </c>
      <c r="BL645">
        <v>2.1492191126553801</v>
      </c>
      <c r="BM645">
        <v>2.0170333392987798</v>
      </c>
      <c r="BN645">
        <v>0</v>
      </c>
      <c r="BO645">
        <v>2.3053513694466199</v>
      </c>
      <c r="BP645">
        <v>2.9925535178321399</v>
      </c>
      <c r="BQ645">
        <v>0</v>
      </c>
      <c r="BR645">
        <v>0</v>
      </c>
      <c r="BS645">
        <v>1.04139268515823</v>
      </c>
      <c r="BT645">
        <v>0.60205999132796195</v>
      </c>
      <c r="BU645">
        <v>1.04139268515823</v>
      </c>
      <c r="BV645">
        <v>0</v>
      </c>
      <c r="BW645">
        <v>0</v>
      </c>
      <c r="BX645">
        <v>0</v>
      </c>
      <c r="BY645">
        <v>0</v>
      </c>
      <c r="BZ645">
        <v>0.90308998699194398</v>
      </c>
      <c r="CA645">
        <v>0</v>
      </c>
      <c r="CB645">
        <v>0</v>
      </c>
      <c r="CC645">
        <v>0</v>
      </c>
      <c r="CD645">
        <v>0</v>
      </c>
      <c r="CE645">
        <v>0</v>
      </c>
      <c r="CF645">
        <v>0</v>
      </c>
      <c r="CG645">
        <v>1.43136376415899</v>
      </c>
      <c r="CH645">
        <v>0</v>
      </c>
      <c r="CI645">
        <v>1.5797835966168099</v>
      </c>
    </row>
    <row r="646" spans="1:87" x14ac:dyDescent="0.3">
      <c r="A646" t="s">
        <v>731</v>
      </c>
      <c r="B646">
        <v>9163</v>
      </c>
      <c r="C646" t="s">
        <v>731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0.95424250943932498</v>
      </c>
      <c r="K646">
        <v>2.7109631189952799</v>
      </c>
      <c r="L646">
        <v>1.07918124604762</v>
      </c>
      <c r="M646">
        <v>1.32221929473392</v>
      </c>
      <c r="N646">
        <v>1.07918124604762</v>
      </c>
      <c r="O646">
        <v>0</v>
      </c>
      <c r="P646">
        <v>2.5763413502057899</v>
      </c>
      <c r="Q646">
        <v>1.36172783601759</v>
      </c>
      <c r="R646">
        <v>0</v>
      </c>
      <c r="S646">
        <v>0</v>
      </c>
      <c r="T646">
        <v>1.07918124604762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0.47712125471966199</v>
      </c>
      <c r="AA646">
        <v>2.1789769472931702</v>
      </c>
      <c r="AB646">
        <v>1.6127838567197399</v>
      </c>
      <c r="AC646">
        <v>0</v>
      </c>
      <c r="AD646">
        <v>0</v>
      </c>
      <c r="AE646">
        <v>1.53147891704226</v>
      </c>
      <c r="AF646">
        <v>0</v>
      </c>
      <c r="AG646">
        <v>0.84509804001425703</v>
      </c>
      <c r="AH646">
        <v>0</v>
      </c>
      <c r="AI646">
        <v>0</v>
      </c>
      <c r="AJ646">
        <v>0.90308998699194398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0.60205999132796195</v>
      </c>
      <c r="AQ646">
        <v>0.77815125038364397</v>
      </c>
      <c r="AR646">
        <v>0.90308998699194398</v>
      </c>
      <c r="AS646">
        <v>2.18184358794477</v>
      </c>
      <c r="AT646">
        <v>1.07918124604762</v>
      </c>
      <c r="AU646">
        <v>1.9867717342662401</v>
      </c>
      <c r="AV646">
        <v>2.7745169657285502</v>
      </c>
      <c r="AW646">
        <v>3.470116353151</v>
      </c>
      <c r="AX646">
        <v>1</v>
      </c>
      <c r="AY646">
        <v>1.36172783601759</v>
      </c>
      <c r="AZ646">
        <v>3.5619357633137798</v>
      </c>
      <c r="BA646">
        <v>0</v>
      </c>
      <c r="BB646">
        <v>0</v>
      </c>
      <c r="BC646">
        <v>0</v>
      </c>
      <c r="BD646">
        <v>0.30102999566398098</v>
      </c>
      <c r="BE646">
        <v>0.60205999132796195</v>
      </c>
      <c r="BF646">
        <v>1.4471580313422201</v>
      </c>
      <c r="BG646">
        <v>0</v>
      </c>
      <c r="BH646">
        <v>0</v>
      </c>
      <c r="BI646">
        <v>1.3010299956639799</v>
      </c>
      <c r="BJ646">
        <v>3.6223176608338399</v>
      </c>
      <c r="BK646">
        <v>0.69897000433601897</v>
      </c>
      <c r="BL646">
        <v>2.1553360374650601</v>
      </c>
      <c r="BM646">
        <v>2.1139433523068401</v>
      </c>
      <c r="BN646">
        <v>0</v>
      </c>
      <c r="BO646">
        <v>2.1492191126553801</v>
      </c>
      <c r="BP646">
        <v>3.28578227377939</v>
      </c>
      <c r="BQ646">
        <v>0</v>
      </c>
      <c r="BR646">
        <v>0</v>
      </c>
      <c r="BS646">
        <v>1.36172783601759</v>
      </c>
      <c r="BT646">
        <v>0</v>
      </c>
      <c r="BU646">
        <v>0.84509804001425703</v>
      </c>
      <c r="BV646">
        <v>0.84509804001425703</v>
      </c>
      <c r="BW646">
        <v>0</v>
      </c>
      <c r="BX646">
        <v>1.25527250510331</v>
      </c>
      <c r="BY646">
        <v>0</v>
      </c>
      <c r="BZ646">
        <v>0.60205999132796195</v>
      </c>
      <c r="CA646">
        <v>0</v>
      </c>
      <c r="CB646">
        <v>0</v>
      </c>
      <c r="CC646">
        <v>0</v>
      </c>
      <c r="CD646">
        <v>0</v>
      </c>
      <c r="CE646">
        <v>0</v>
      </c>
      <c r="CF646">
        <v>0</v>
      </c>
      <c r="CG646">
        <v>0.84509804001425703</v>
      </c>
      <c r="CH646">
        <v>0</v>
      </c>
      <c r="CI646">
        <v>2.0128372247051698</v>
      </c>
    </row>
    <row r="647" spans="1:87" x14ac:dyDescent="0.3">
      <c r="A647" t="s">
        <v>732</v>
      </c>
      <c r="B647">
        <v>9167</v>
      </c>
      <c r="C647" t="s">
        <v>732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0.84509804001425703</v>
      </c>
      <c r="K647">
        <v>2.67760695272049</v>
      </c>
      <c r="L647">
        <v>0.60205999132796195</v>
      </c>
      <c r="M647">
        <v>1.3010299956639799</v>
      </c>
      <c r="N647">
        <v>1</v>
      </c>
      <c r="O647">
        <v>0.60205999132796195</v>
      </c>
      <c r="P647">
        <v>2.6334684555795902</v>
      </c>
      <c r="Q647">
        <v>1.84509804001426</v>
      </c>
      <c r="R647">
        <v>0</v>
      </c>
      <c r="S647">
        <v>0.47712125471966199</v>
      </c>
      <c r="T647">
        <v>1.17609125905568</v>
      </c>
      <c r="U647">
        <v>0</v>
      </c>
      <c r="V647">
        <v>0</v>
      </c>
      <c r="W647">
        <v>0</v>
      </c>
      <c r="X647">
        <v>0.60205999132796195</v>
      </c>
      <c r="Y647">
        <v>0</v>
      </c>
      <c r="Z647">
        <v>1.14612803567824</v>
      </c>
      <c r="AA647">
        <v>1</v>
      </c>
      <c r="AB647">
        <v>1.43136376415899</v>
      </c>
      <c r="AC647">
        <v>0</v>
      </c>
      <c r="AD647">
        <v>0.47712125471966199</v>
      </c>
      <c r="AE647">
        <v>1.17609125905568</v>
      </c>
      <c r="AF647">
        <v>0</v>
      </c>
      <c r="AG647">
        <v>0</v>
      </c>
      <c r="AH647">
        <v>0</v>
      </c>
      <c r="AI647">
        <v>0.69897000433601897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1.2304489213782701</v>
      </c>
      <c r="AQ647">
        <v>0</v>
      </c>
      <c r="AR647">
        <v>1.25527250510331</v>
      </c>
      <c r="AS647">
        <v>2.18752072083646</v>
      </c>
      <c r="AT647">
        <v>0</v>
      </c>
      <c r="AU647">
        <v>2.1003705451175598</v>
      </c>
      <c r="AV647">
        <v>2.6253124509616699</v>
      </c>
      <c r="AW647">
        <v>3.59593690626917</v>
      </c>
      <c r="AX647">
        <v>1.36172783601759</v>
      </c>
      <c r="AY647">
        <v>1.51851393987789</v>
      </c>
      <c r="AZ647">
        <v>3.4959603948817102</v>
      </c>
      <c r="BA647">
        <v>0.60205999132796195</v>
      </c>
      <c r="BB647">
        <v>0</v>
      </c>
      <c r="BC647">
        <v>0</v>
      </c>
      <c r="BD647">
        <v>1.2041199826559199</v>
      </c>
      <c r="BE647">
        <v>0.47712125471966199</v>
      </c>
      <c r="BF647">
        <v>1.2304489213782701</v>
      </c>
      <c r="BG647">
        <v>0</v>
      </c>
      <c r="BH647">
        <v>0</v>
      </c>
      <c r="BI647">
        <v>0.84509804001425703</v>
      </c>
      <c r="BJ647">
        <v>3.7503540887627098</v>
      </c>
      <c r="BK647">
        <v>0</v>
      </c>
      <c r="BL647">
        <v>1.8573324964312701</v>
      </c>
      <c r="BM647">
        <v>1.78532983501077</v>
      </c>
      <c r="BN647">
        <v>0</v>
      </c>
      <c r="BO647">
        <v>2.25527250510331</v>
      </c>
      <c r="BP647">
        <v>2.6138418218760702</v>
      </c>
      <c r="BQ647">
        <v>0</v>
      </c>
      <c r="BR647">
        <v>0</v>
      </c>
      <c r="BS647">
        <v>1.14612803567824</v>
      </c>
      <c r="BT647">
        <v>0</v>
      </c>
      <c r="BU647">
        <v>0.84509804001425703</v>
      </c>
      <c r="BV647">
        <v>0.69897000433601897</v>
      </c>
      <c r="BW647">
        <v>0</v>
      </c>
      <c r="BX647">
        <v>0.84509804001425703</v>
      </c>
      <c r="BY647">
        <v>0</v>
      </c>
      <c r="BZ647">
        <v>1.2041199826559199</v>
      </c>
      <c r="CA647">
        <v>1.3010299956639799</v>
      </c>
      <c r="CB647">
        <v>0</v>
      </c>
      <c r="CC647">
        <v>0</v>
      </c>
      <c r="CD647">
        <v>0</v>
      </c>
      <c r="CE647">
        <v>0</v>
      </c>
      <c r="CF647">
        <v>0</v>
      </c>
      <c r="CG647">
        <v>1.07918124604762</v>
      </c>
      <c r="CH647">
        <v>0</v>
      </c>
      <c r="CI647">
        <v>1.4623979978989601</v>
      </c>
    </row>
    <row r="648" spans="1:87" x14ac:dyDescent="0.3">
      <c r="A648" t="s">
        <v>733</v>
      </c>
      <c r="B648">
        <v>9167</v>
      </c>
      <c r="C648" t="s">
        <v>733</v>
      </c>
      <c r="D648">
        <v>1.14612803567824</v>
      </c>
      <c r="E648">
        <v>0.90308998699194398</v>
      </c>
      <c r="F648">
        <v>0</v>
      </c>
      <c r="G648">
        <v>0</v>
      </c>
      <c r="H648">
        <v>0</v>
      </c>
      <c r="I648">
        <v>0</v>
      </c>
      <c r="J648">
        <v>1.43136376415899</v>
      </c>
      <c r="K648">
        <v>3.2145789535704998</v>
      </c>
      <c r="L648">
        <v>0.69897000433601897</v>
      </c>
      <c r="M648">
        <v>1.50514997831991</v>
      </c>
      <c r="N648">
        <v>1.17609125905568</v>
      </c>
      <c r="O648">
        <v>0.60205999132796195</v>
      </c>
      <c r="P648">
        <v>2.4377505628203902</v>
      </c>
      <c r="Q648">
        <v>1.2041199826559199</v>
      </c>
      <c r="R648">
        <v>0</v>
      </c>
      <c r="S648">
        <v>0</v>
      </c>
      <c r="T648">
        <v>1.5440680443502799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1.49136169383427</v>
      </c>
      <c r="AA648">
        <v>1.3802112417116099</v>
      </c>
      <c r="AB648">
        <v>2.0718820073061299</v>
      </c>
      <c r="AC648">
        <v>0</v>
      </c>
      <c r="AD648">
        <v>0</v>
      </c>
      <c r="AE648">
        <v>1.49136169383427</v>
      </c>
      <c r="AF648">
        <v>0</v>
      </c>
      <c r="AG648">
        <v>0.47712125471966199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2.14612803567824</v>
      </c>
      <c r="AT648">
        <v>1</v>
      </c>
      <c r="AU648">
        <v>2.1367205671564098</v>
      </c>
      <c r="AV648">
        <v>2.7656685547590101</v>
      </c>
      <c r="AW648">
        <v>3.4316853446860098</v>
      </c>
      <c r="AX648">
        <v>1.3979400086720399</v>
      </c>
      <c r="AY648">
        <v>1.32221929473392</v>
      </c>
      <c r="AZ648">
        <v>3.2931414834509298</v>
      </c>
      <c r="BA648">
        <v>0</v>
      </c>
      <c r="BB648">
        <v>0</v>
      </c>
      <c r="BC648">
        <v>0</v>
      </c>
      <c r="BD648">
        <v>1.9344984512435699</v>
      </c>
      <c r="BE648">
        <v>0.90308998699194398</v>
      </c>
      <c r="BF648">
        <v>1.5563025007672899</v>
      </c>
      <c r="BG648">
        <v>0</v>
      </c>
      <c r="BH648">
        <v>0.84509804001425703</v>
      </c>
      <c r="BI648">
        <v>2.02530586526477</v>
      </c>
      <c r="BJ648">
        <v>3.60713320439157</v>
      </c>
      <c r="BK648">
        <v>0</v>
      </c>
      <c r="BL648">
        <v>2.3404441148401198</v>
      </c>
      <c r="BM648">
        <v>2.5390760987927798</v>
      </c>
      <c r="BN648">
        <v>0</v>
      </c>
      <c r="BO648">
        <v>2.29666519026153</v>
      </c>
      <c r="BP648">
        <v>3.3738311450738299</v>
      </c>
      <c r="BQ648">
        <v>0</v>
      </c>
      <c r="BR648">
        <v>1.04139268515823</v>
      </c>
      <c r="BS648">
        <v>1.3802112417116099</v>
      </c>
      <c r="BT648">
        <v>0</v>
      </c>
      <c r="BU648">
        <v>1.2304489213782701</v>
      </c>
      <c r="BV648">
        <v>0.95424250943932498</v>
      </c>
      <c r="BW648">
        <v>0</v>
      </c>
      <c r="BX648">
        <v>1.9684829485539399</v>
      </c>
      <c r="BY648">
        <v>0</v>
      </c>
      <c r="BZ648">
        <v>0.60205999132796195</v>
      </c>
      <c r="CA648">
        <v>0</v>
      </c>
      <c r="CB648">
        <v>0.77815125038364397</v>
      </c>
      <c r="CC648">
        <v>0</v>
      </c>
      <c r="CD648">
        <v>0</v>
      </c>
      <c r="CE648">
        <v>0</v>
      </c>
      <c r="CF648">
        <v>0.77815125038364397</v>
      </c>
      <c r="CG648">
        <v>1</v>
      </c>
      <c r="CH648">
        <v>1.2041199826559199</v>
      </c>
      <c r="CI648">
        <v>1.3979400086720399</v>
      </c>
    </row>
    <row r="649" spans="1:87" x14ac:dyDescent="0.3">
      <c r="A649" t="s">
        <v>734</v>
      </c>
      <c r="B649">
        <v>9167</v>
      </c>
      <c r="C649" t="s">
        <v>734</v>
      </c>
      <c r="D649">
        <v>0.84509804001425703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0.84509804001425703</v>
      </c>
      <c r="K649">
        <v>3.0595634179012698</v>
      </c>
      <c r="L649">
        <v>0</v>
      </c>
      <c r="M649">
        <v>1.5440680443502799</v>
      </c>
      <c r="N649">
        <v>0.77815125038364397</v>
      </c>
      <c r="O649">
        <v>0</v>
      </c>
      <c r="P649">
        <v>2.2718416065364999</v>
      </c>
      <c r="Q649">
        <v>0.95424250943932498</v>
      </c>
      <c r="R649">
        <v>1.04139268515823</v>
      </c>
      <c r="S649">
        <v>0</v>
      </c>
      <c r="T649">
        <v>1.3010299956639799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1.36172783601759</v>
      </c>
      <c r="AA649">
        <v>0.90308998699194398</v>
      </c>
      <c r="AB649">
        <v>1.6812412373755901</v>
      </c>
      <c r="AC649">
        <v>0.77815125038364397</v>
      </c>
      <c r="AD649">
        <v>0</v>
      </c>
      <c r="AE649">
        <v>1.25527250510331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0.77815125038364397</v>
      </c>
      <c r="AQ649">
        <v>0.77815125038364397</v>
      </c>
      <c r="AR649">
        <v>0.95424250943932498</v>
      </c>
      <c r="AS649">
        <v>2.0827853703164498</v>
      </c>
      <c r="AT649">
        <v>1.14612803567824</v>
      </c>
      <c r="AU649">
        <v>1.88081359228079</v>
      </c>
      <c r="AV649">
        <v>2.5634810853944101</v>
      </c>
      <c r="AW649">
        <v>3.4278105726759902</v>
      </c>
      <c r="AX649">
        <v>1.1139433523068401</v>
      </c>
      <c r="AY649">
        <v>1.3802112417116099</v>
      </c>
      <c r="AZ649">
        <v>3.6735737964230499</v>
      </c>
      <c r="BA649">
        <v>0</v>
      </c>
      <c r="BB649">
        <v>0</v>
      </c>
      <c r="BC649">
        <v>0</v>
      </c>
      <c r="BD649">
        <v>1.6627578316815701</v>
      </c>
      <c r="BE649">
        <v>0</v>
      </c>
      <c r="BF649">
        <v>1.3979400086720399</v>
      </c>
      <c r="BG649">
        <v>0</v>
      </c>
      <c r="BH649">
        <v>0</v>
      </c>
      <c r="BI649">
        <v>0.47712125471966199</v>
      </c>
      <c r="BJ649">
        <v>3.6750447359558902</v>
      </c>
      <c r="BK649">
        <v>0</v>
      </c>
      <c r="BL649">
        <v>2.0755469613925301</v>
      </c>
      <c r="BM649">
        <v>2.2380461031287999</v>
      </c>
      <c r="BN649">
        <v>0</v>
      </c>
      <c r="BO649">
        <v>2.0681858617461599</v>
      </c>
      <c r="BP649">
        <v>2.8041394323353499</v>
      </c>
      <c r="BQ649">
        <v>0</v>
      </c>
      <c r="BR649">
        <v>1.04139268515823</v>
      </c>
      <c r="BS649">
        <v>0</v>
      </c>
      <c r="BT649">
        <v>0</v>
      </c>
      <c r="BU649">
        <v>0</v>
      </c>
      <c r="BV649">
        <v>1.07918124604762</v>
      </c>
      <c r="BW649">
        <v>0</v>
      </c>
      <c r="BX649">
        <v>1.4471580313422201</v>
      </c>
      <c r="BY649">
        <v>0</v>
      </c>
      <c r="BZ649">
        <v>0</v>
      </c>
      <c r="CA649">
        <v>0</v>
      </c>
      <c r="CB649">
        <v>0</v>
      </c>
      <c r="CC649">
        <v>0</v>
      </c>
      <c r="CD649">
        <v>0</v>
      </c>
      <c r="CE649">
        <v>0</v>
      </c>
      <c r="CF649">
        <v>0</v>
      </c>
      <c r="CG649">
        <v>1.2304489213782701</v>
      </c>
      <c r="CH649">
        <v>0.60205999132796195</v>
      </c>
      <c r="CI649">
        <v>0.77815125038364397</v>
      </c>
    </row>
    <row r="650" spans="1:87" x14ac:dyDescent="0.3">
      <c r="A650" t="s">
        <v>735</v>
      </c>
      <c r="B650">
        <v>9168</v>
      </c>
      <c r="C650" t="s">
        <v>735</v>
      </c>
      <c r="D650">
        <v>1.07918124604762</v>
      </c>
      <c r="E650">
        <v>0.95424250943932498</v>
      </c>
      <c r="F650">
        <v>0</v>
      </c>
      <c r="G650">
        <v>0</v>
      </c>
      <c r="H650">
        <v>0.47712125471966199</v>
      </c>
      <c r="I650">
        <v>0</v>
      </c>
      <c r="J650">
        <v>0.95424250943932498</v>
      </c>
      <c r="K650">
        <v>2.9960736544852802</v>
      </c>
      <c r="L650">
        <v>0.30102999566398098</v>
      </c>
      <c r="M650">
        <v>1.41497334797082</v>
      </c>
      <c r="N650">
        <v>1.17609125905568</v>
      </c>
      <c r="O650">
        <v>0.60205999132796195</v>
      </c>
      <c r="P650">
        <v>2.17609125905568</v>
      </c>
      <c r="Q650">
        <v>1.25527250510331</v>
      </c>
      <c r="R650">
        <v>0</v>
      </c>
      <c r="S650">
        <v>0</v>
      </c>
      <c r="T650">
        <v>1.14612803567824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1.14612803567824</v>
      </c>
      <c r="AA650">
        <v>1.2041199826559199</v>
      </c>
      <c r="AB650">
        <v>2.0334237554869499</v>
      </c>
      <c r="AC650">
        <v>0</v>
      </c>
      <c r="AD650">
        <v>0</v>
      </c>
      <c r="AE650">
        <v>0.90308998699194398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2.18184358794477</v>
      </c>
      <c r="AT650">
        <v>0.90308998699194398</v>
      </c>
      <c r="AU650">
        <v>1.98227123303957</v>
      </c>
      <c r="AV650">
        <v>2.5634810853944101</v>
      </c>
      <c r="AW650">
        <v>3.3188977146274898</v>
      </c>
      <c r="AX650">
        <v>1.3010299956639799</v>
      </c>
      <c r="AY650">
        <v>1.3010299956639799</v>
      </c>
      <c r="AZ650">
        <v>3.64894518216567</v>
      </c>
      <c r="BA650">
        <v>0.47712125471966199</v>
      </c>
      <c r="BB650">
        <v>0</v>
      </c>
      <c r="BC650">
        <v>0</v>
      </c>
      <c r="BD650">
        <v>1.7323937598229699</v>
      </c>
      <c r="BE650">
        <v>0.60205999132796195</v>
      </c>
      <c r="BF650">
        <v>1.80617997398389</v>
      </c>
      <c r="BG650">
        <v>0</v>
      </c>
      <c r="BH650">
        <v>0.84509804001425703</v>
      </c>
      <c r="BI650">
        <v>0</v>
      </c>
      <c r="BJ650">
        <v>3.4536240735914499</v>
      </c>
      <c r="BK650">
        <v>0</v>
      </c>
      <c r="BL650">
        <v>2.3201462861110498</v>
      </c>
      <c r="BM650">
        <v>2.57518784492766</v>
      </c>
      <c r="BN650">
        <v>0</v>
      </c>
      <c r="BO650">
        <v>2.1072099696478701</v>
      </c>
      <c r="BP650">
        <v>3.4848690327203999</v>
      </c>
      <c r="BQ650">
        <v>0</v>
      </c>
      <c r="BR650">
        <v>0</v>
      </c>
      <c r="BS650">
        <v>0</v>
      </c>
      <c r="BT650">
        <v>0</v>
      </c>
      <c r="BU650">
        <v>1.07918124604762</v>
      </c>
      <c r="BV650">
        <v>0</v>
      </c>
      <c r="BW650">
        <v>0</v>
      </c>
      <c r="BX650">
        <v>1.7403626894942399</v>
      </c>
      <c r="BY650">
        <v>0</v>
      </c>
      <c r="BZ650">
        <v>0</v>
      </c>
      <c r="CA650">
        <v>0</v>
      </c>
      <c r="CB650">
        <v>0</v>
      </c>
      <c r="CC650">
        <v>0</v>
      </c>
      <c r="CD650">
        <v>0</v>
      </c>
      <c r="CE650">
        <v>0</v>
      </c>
      <c r="CF650">
        <v>0.47712125471966199</v>
      </c>
      <c r="CG650">
        <v>0</v>
      </c>
      <c r="CH650">
        <v>1</v>
      </c>
      <c r="CI650">
        <v>1.77085201164214</v>
      </c>
    </row>
    <row r="651" spans="1:87" x14ac:dyDescent="0.3">
      <c r="A651" t="s">
        <v>736</v>
      </c>
      <c r="B651">
        <v>9168</v>
      </c>
      <c r="C651" t="s">
        <v>736</v>
      </c>
      <c r="D651">
        <v>0</v>
      </c>
      <c r="E651">
        <v>0.30102999566398098</v>
      </c>
      <c r="F651">
        <v>0</v>
      </c>
      <c r="G651">
        <v>0</v>
      </c>
      <c r="H651">
        <v>0</v>
      </c>
      <c r="I651">
        <v>0</v>
      </c>
      <c r="J651">
        <v>1.07918124604762</v>
      </c>
      <c r="K651">
        <v>2.5599066250361102</v>
      </c>
      <c r="L651">
        <v>0</v>
      </c>
      <c r="M651">
        <v>1.63346845557959</v>
      </c>
      <c r="N651">
        <v>1.07918124604762</v>
      </c>
      <c r="O651">
        <v>0.90308998699194398</v>
      </c>
      <c r="P651">
        <v>2.7795964912578199</v>
      </c>
      <c r="Q651">
        <v>1.65321251377534</v>
      </c>
      <c r="R651">
        <v>0.95424250943932498</v>
      </c>
      <c r="S651">
        <v>0</v>
      </c>
      <c r="T651">
        <v>1.04139268515823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1.07918124604762</v>
      </c>
      <c r="AA651">
        <v>1.1139433523068401</v>
      </c>
      <c r="AB651">
        <v>0</v>
      </c>
      <c r="AC651">
        <v>0</v>
      </c>
      <c r="AD651">
        <v>0</v>
      </c>
      <c r="AE651">
        <v>1.50514997831991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0.77815125038364397</v>
      </c>
      <c r="AQ651">
        <v>0</v>
      </c>
      <c r="AR651">
        <v>1.3010299956639799</v>
      </c>
      <c r="AS651">
        <v>2.5693739096150501</v>
      </c>
      <c r="AT651">
        <v>1.27875360095283</v>
      </c>
      <c r="AU651">
        <v>2.29666519026153</v>
      </c>
      <c r="AV651">
        <v>2.8898617212581899</v>
      </c>
      <c r="AW651">
        <v>3.6182573448404001</v>
      </c>
      <c r="AX651">
        <v>1.5563025007672899</v>
      </c>
      <c r="AY651">
        <v>1.80617997398389</v>
      </c>
      <c r="AZ651">
        <v>3.3404441148401198</v>
      </c>
      <c r="BA651">
        <v>0</v>
      </c>
      <c r="BB651">
        <v>0</v>
      </c>
      <c r="BC651">
        <v>0</v>
      </c>
      <c r="BD651">
        <v>0</v>
      </c>
      <c r="BE651">
        <v>0.30102999566398098</v>
      </c>
      <c r="BF651">
        <v>1.07918124604762</v>
      </c>
      <c r="BG651">
        <v>0</v>
      </c>
      <c r="BH651">
        <v>0.77815125038364397</v>
      </c>
      <c r="BI651">
        <v>0</v>
      </c>
      <c r="BJ651">
        <v>3.7222224639697301</v>
      </c>
      <c r="BK651">
        <v>0</v>
      </c>
      <c r="BL651">
        <v>2.0334237554869499</v>
      </c>
      <c r="BM651">
        <v>1.6989700043360201</v>
      </c>
      <c r="BN651">
        <v>0</v>
      </c>
      <c r="BO651">
        <v>2.2944662261615898</v>
      </c>
      <c r="BP651">
        <v>2.8506462351830701</v>
      </c>
      <c r="BQ651">
        <v>0</v>
      </c>
      <c r="BR651">
        <v>1.3802112417116099</v>
      </c>
      <c r="BS651">
        <v>0.90308998699194398</v>
      </c>
      <c r="BT651">
        <v>0</v>
      </c>
      <c r="BU651">
        <v>0</v>
      </c>
      <c r="BV651">
        <v>1.36172783601759</v>
      </c>
      <c r="BW651">
        <v>0</v>
      </c>
      <c r="BX651">
        <v>1.36172783601759</v>
      </c>
      <c r="BY651">
        <v>0</v>
      </c>
      <c r="BZ651">
        <v>0</v>
      </c>
      <c r="CA651">
        <v>0</v>
      </c>
      <c r="CB651">
        <v>0</v>
      </c>
      <c r="CC651">
        <v>0</v>
      </c>
      <c r="CD651">
        <v>0</v>
      </c>
      <c r="CE651">
        <v>0</v>
      </c>
      <c r="CF651">
        <v>1.17609125905568</v>
      </c>
      <c r="CG651">
        <v>1.2304489213782701</v>
      </c>
      <c r="CH651">
        <v>0</v>
      </c>
      <c r="CI651">
        <v>1.3979400086720399</v>
      </c>
    </row>
    <row r="652" spans="1:87" x14ac:dyDescent="0.3">
      <c r="A652" t="s">
        <v>737</v>
      </c>
      <c r="B652">
        <v>9168</v>
      </c>
      <c r="C652" t="s">
        <v>737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0.69897000433601897</v>
      </c>
      <c r="K652">
        <v>2.8382192219076301</v>
      </c>
      <c r="L652">
        <v>0.30102999566398098</v>
      </c>
      <c r="M652">
        <v>1.14612803567824</v>
      </c>
      <c r="N652">
        <v>1.04139268515823</v>
      </c>
      <c r="O652">
        <v>0.69897000433601897</v>
      </c>
      <c r="P652">
        <v>2.53147891704225</v>
      </c>
      <c r="Q652">
        <v>1.65321251377534</v>
      </c>
      <c r="R652">
        <v>0.84509804001425703</v>
      </c>
      <c r="S652">
        <v>0</v>
      </c>
      <c r="T652">
        <v>1.32221929473392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1.3424226808222099</v>
      </c>
      <c r="AA652">
        <v>0</v>
      </c>
      <c r="AB652">
        <v>0</v>
      </c>
      <c r="AC652">
        <v>0</v>
      </c>
      <c r="AD652">
        <v>0</v>
      </c>
      <c r="AE652">
        <v>1.1139433523068401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0.77815125038364397</v>
      </c>
      <c r="AR652">
        <v>0</v>
      </c>
      <c r="AS652">
        <v>2.2833012287035501</v>
      </c>
      <c r="AT652">
        <v>1.14612803567824</v>
      </c>
      <c r="AU652">
        <v>2.06069784035361</v>
      </c>
      <c r="AV652">
        <v>2.5634810853944101</v>
      </c>
      <c r="AW652">
        <v>3.5385737338068601</v>
      </c>
      <c r="AX652">
        <v>1.27875360095283</v>
      </c>
      <c r="AY652">
        <v>1.3979400086720399</v>
      </c>
      <c r="AZ652">
        <v>3.6819644589946798</v>
      </c>
      <c r="BA652">
        <v>0</v>
      </c>
      <c r="BB652">
        <v>0</v>
      </c>
      <c r="BC652">
        <v>0</v>
      </c>
      <c r="BD652">
        <v>0.95424250943932498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3.6263403673750401</v>
      </c>
      <c r="BK652">
        <v>0</v>
      </c>
      <c r="BL652">
        <v>1.86923171973098</v>
      </c>
      <c r="BM652">
        <v>1.7481880270062</v>
      </c>
      <c r="BN652">
        <v>0</v>
      </c>
      <c r="BO652">
        <v>2.09342168516224</v>
      </c>
      <c r="BP652">
        <v>2.8662873390841899</v>
      </c>
      <c r="BQ652">
        <v>0</v>
      </c>
      <c r="BR652">
        <v>0.69897000433601897</v>
      </c>
      <c r="BS652">
        <v>1.1139433523068401</v>
      </c>
      <c r="BT652">
        <v>0</v>
      </c>
      <c r="BU652">
        <v>1.1139433523068401</v>
      </c>
      <c r="BV652">
        <v>0</v>
      </c>
      <c r="BW652">
        <v>0</v>
      </c>
      <c r="BX652">
        <v>0</v>
      </c>
      <c r="BY652">
        <v>0</v>
      </c>
      <c r="BZ652">
        <v>0</v>
      </c>
      <c r="CA652">
        <v>0</v>
      </c>
      <c r="CB652">
        <v>0</v>
      </c>
      <c r="CC652">
        <v>0</v>
      </c>
      <c r="CD652">
        <v>0</v>
      </c>
      <c r="CE652">
        <v>0</v>
      </c>
      <c r="CF652">
        <v>0.90308998699194398</v>
      </c>
      <c r="CG652">
        <v>0.95424250943932498</v>
      </c>
      <c r="CH652">
        <v>0</v>
      </c>
      <c r="CI652">
        <v>1.53147891704226</v>
      </c>
    </row>
    <row r="653" spans="1:87" x14ac:dyDescent="0.3">
      <c r="A653" t="s">
        <v>738</v>
      </c>
      <c r="B653">
        <v>9169</v>
      </c>
      <c r="C653" t="s">
        <v>738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0.77815125038364397</v>
      </c>
      <c r="K653">
        <v>2.6444385894678399</v>
      </c>
      <c r="L653">
        <v>0</v>
      </c>
      <c r="M653">
        <v>1.1139433523068401</v>
      </c>
      <c r="N653">
        <v>0</v>
      </c>
      <c r="O653">
        <v>0</v>
      </c>
      <c r="P653">
        <v>2.4329692908744098</v>
      </c>
      <c r="Q653">
        <v>1.43136376415899</v>
      </c>
      <c r="R653">
        <v>0.60205999132796195</v>
      </c>
      <c r="S653">
        <v>0</v>
      </c>
      <c r="T653">
        <v>1.2304489213782701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0.95424250943932498</v>
      </c>
      <c r="AA653">
        <v>0</v>
      </c>
      <c r="AB653">
        <v>1.2304489213782701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0.77815125038364397</v>
      </c>
      <c r="AQ653">
        <v>0</v>
      </c>
      <c r="AR653">
        <v>0.77815125038364397</v>
      </c>
      <c r="AS653">
        <v>2.4281347940287898</v>
      </c>
      <c r="AT653">
        <v>0.47712125471966199</v>
      </c>
      <c r="AU653">
        <v>1.9590413923210901</v>
      </c>
      <c r="AV653">
        <v>2.7323937598229699</v>
      </c>
      <c r="AW653">
        <v>3.5047426362716898</v>
      </c>
      <c r="AX653">
        <v>1.14612803567824</v>
      </c>
      <c r="AY653">
        <v>1.49136169383427</v>
      </c>
      <c r="AZ653">
        <v>3.6961815871685202</v>
      </c>
      <c r="BA653">
        <v>0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0.30102999566398098</v>
      </c>
      <c r="BJ653">
        <v>3.7118915498805798</v>
      </c>
      <c r="BK653">
        <v>0</v>
      </c>
      <c r="BL653">
        <v>1.6812412373755901</v>
      </c>
      <c r="BM653">
        <v>1.51851393987789</v>
      </c>
      <c r="BN653">
        <v>0</v>
      </c>
      <c r="BO653">
        <v>2.1643528557844398</v>
      </c>
      <c r="BP653">
        <v>2.11727129565576</v>
      </c>
      <c r="BQ653">
        <v>0</v>
      </c>
      <c r="BR653">
        <v>1.14612803567824</v>
      </c>
      <c r="BS653">
        <v>0</v>
      </c>
      <c r="BT653">
        <v>0</v>
      </c>
      <c r="BU653">
        <v>0</v>
      </c>
      <c r="BV653">
        <v>0</v>
      </c>
      <c r="BW653">
        <v>0</v>
      </c>
      <c r="BX653">
        <v>0.77815125038364397</v>
      </c>
      <c r="BY653">
        <v>0</v>
      </c>
      <c r="BZ653">
        <v>0.60205999132796195</v>
      </c>
      <c r="CA653">
        <v>0</v>
      </c>
      <c r="CB653">
        <v>0</v>
      </c>
      <c r="CC653">
        <v>0</v>
      </c>
      <c r="CD653">
        <v>0</v>
      </c>
      <c r="CE653">
        <v>0</v>
      </c>
      <c r="CF653">
        <v>0</v>
      </c>
      <c r="CG653">
        <v>1.17609125905568</v>
      </c>
      <c r="CH653">
        <v>0</v>
      </c>
      <c r="CI653">
        <v>0</v>
      </c>
    </row>
    <row r="654" spans="1:87" x14ac:dyDescent="0.3">
      <c r="A654" t="s">
        <v>739</v>
      </c>
      <c r="B654">
        <v>9169</v>
      </c>
      <c r="C654" t="s">
        <v>739</v>
      </c>
      <c r="D654">
        <v>0.60205999132796195</v>
      </c>
      <c r="E654">
        <v>0.95424250943932498</v>
      </c>
      <c r="F654">
        <v>0</v>
      </c>
      <c r="G654">
        <v>0</v>
      </c>
      <c r="H654">
        <v>0</v>
      </c>
      <c r="I654">
        <v>0</v>
      </c>
      <c r="J654">
        <v>1</v>
      </c>
      <c r="K654">
        <v>3.2332500095410999</v>
      </c>
      <c r="L654">
        <v>0</v>
      </c>
      <c r="M654">
        <v>1.25527250510331</v>
      </c>
      <c r="N654">
        <v>1.14612803567824</v>
      </c>
      <c r="O654">
        <v>0</v>
      </c>
      <c r="P654">
        <v>2.4014005407815402</v>
      </c>
      <c r="Q654">
        <v>1.1139433523068401</v>
      </c>
      <c r="R654">
        <v>0.95424250943932498</v>
      </c>
      <c r="S654">
        <v>0</v>
      </c>
      <c r="T654">
        <v>1.6127838567197399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1.3424226808222099</v>
      </c>
      <c r="AA654">
        <v>0</v>
      </c>
      <c r="AB654">
        <v>1.9344984512435699</v>
      </c>
      <c r="AC654">
        <v>0</v>
      </c>
      <c r="AD654">
        <v>0</v>
      </c>
      <c r="AE654">
        <v>0.84509804001425703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0.69897000433601897</v>
      </c>
      <c r="AQ654">
        <v>0</v>
      </c>
      <c r="AR654">
        <v>0.69897000433601897</v>
      </c>
      <c r="AS654">
        <v>2.17318626841227</v>
      </c>
      <c r="AT654">
        <v>0.95424250943932498</v>
      </c>
      <c r="AU654">
        <v>1.9590413923210901</v>
      </c>
      <c r="AV654">
        <v>2.68752896121463</v>
      </c>
      <c r="AW654">
        <v>3.3546845539547299</v>
      </c>
      <c r="AX654">
        <v>1.27875360095283</v>
      </c>
      <c r="AY654">
        <v>1.2304489213782701</v>
      </c>
      <c r="AZ654">
        <v>3.7074850119674698</v>
      </c>
      <c r="BA654">
        <v>0</v>
      </c>
      <c r="BB654">
        <v>0</v>
      </c>
      <c r="BC654">
        <v>0.47712125471966199</v>
      </c>
      <c r="BD654">
        <v>1.8129133566428599</v>
      </c>
      <c r="BE654">
        <v>0.30102999566398098</v>
      </c>
      <c r="BF654">
        <v>1.50514997831991</v>
      </c>
      <c r="BG654">
        <v>0</v>
      </c>
      <c r="BH654">
        <v>0</v>
      </c>
      <c r="BI654">
        <v>1.53147891704226</v>
      </c>
      <c r="BJ654">
        <v>3.5075860397630101</v>
      </c>
      <c r="BK654">
        <v>0.84509804001425703</v>
      </c>
      <c r="BL654">
        <v>2.1583624920952502</v>
      </c>
      <c r="BM654">
        <v>2.11727129565576</v>
      </c>
      <c r="BN654">
        <v>0</v>
      </c>
      <c r="BO654">
        <v>2.1105897102992501</v>
      </c>
      <c r="BP654">
        <v>3.1095785469043902</v>
      </c>
      <c r="BQ654">
        <v>0</v>
      </c>
      <c r="BR654">
        <v>0</v>
      </c>
      <c r="BS654">
        <v>0</v>
      </c>
      <c r="BT654">
        <v>0</v>
      </c>
      <c r="BU654">
        <v>1.07918124604762</v>
      </c>
      <c r="BV654">
        <v>1</v>
      </c>
      <c r="BW654">
        <v>0</v>
      </c>
      <c r="BX654">
        <v>1.65321251377534</v>
      </c>
      <c r="BY654">
        <v>0</v>
      </c>
      <c r="BZ654">
        <v>0.69897000433601897</v>
      </c>
      <c r="CA654">
        <v>0</v>
      </c>
      <c r="CB654">
        <v>0</v>
      </c>
      <c r="CC654">
        <v>0</v>
      </c>
      <c r="CD654">
        <v>0</v>
      </c>
      <c r="CE654">
        <v>0</v>
      </c>
      <c r="CF654">
        <v>1.1139433523068401</v>
      </c>
      <c r="CG654">
        <v>1.1139433523068401</v>
      </c>
      <c r="CH654">
        <v>0</v>
      </c>
      <c r="CI654">
        <v>0</v>
      </c>
    </row>
    <row r="655" spans="1:87" x14ac:dyDescent="0.3">
      <c r="A655" t="s">
        <v>740</v>
      </c>
      <c r="B655">
        <v>9169</v>
      </c>
      <c r="C655" t="s">
        <v>740</v>
      </c>
      <c r="D655">
        <v>1.2041199826559199</v>
      </c>
      <c r="E655">
        <v>0.77815125038364397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3.11727129565576</v>
      </c>
      <c r="L655">
        <v>0</v>
      </c>
      <c r="M655">
        <v>0.95424250943932498</v>
      </c>
      <c r="N655">
        <v>1.3010299956639799</v>
      </c>
      <c r="O655">
        <v>0</v>
      </c>
      <c r="P655">
        <v>2.32428245529769</v>
      </c>
      <c r="Q655">
        <v>1.5682017240669901</v>
      </c>
      <c r="R655">
        <v>0.69897000433601897</v>
      </c>
      <c r="S655">
        <v>0</v>
      </c>
      <c r="T655">
        <v>1.4623979978989601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1.4623979978989601</v>
      </c>
      <c r="AA655">
        <v>0</v>
      </c>
      <c r="AB655">
        <v>1.7481880270062</v>
      </c>
      <c r="AC655">
        <v>0</v>
      </c>
      <c r="AD655">
        <v>0</v>
      </c>
      <c r="AE655">
        <v>0.47712125471966199</v>
      </c>
      <c r="AF655">
        <v>0</v>
      </c>
      <c r="AG655">
        <v>0</v>
      </c>
      <c r="AH655">
        <v>0</v>
      </c>
      <c r="AI655">
        <v>0</v>
      </c>
      <c r="AJ655">
        <v>0.60205999132796195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0.60205999132796195</v>
      </c>
      <c r="AQ655">
        <v>0.77815125038364397</v>
      </c>
      <c r="AR655">
        <v>0</v>
      </c>
      <c r="AS655">
        <v>2.20682587603185</v>
      </c>
      <c r="AT655">
        <v>0.95424250943932498</v>
      </c>
      <c r="AU655">
        <v>1.91381385238372</v>
      </c>
      <c r="AV655">
        <v>2.5705429398819</v>
      </c>
      <c r="AW655">
        <v>3.3893433112520799</v>
      </c>
      <c r="AX655">
        <v>1.07918124604762</v>
      </c>
      <c r="AY655">
        <v>1.07918124604762</v>
      </c>
      <c r="AZ655">
        <v>3.8171024042569202</v>
      </c>
      <c r="BA655">
        <v>0</v>
      </c>
      <c r="BB655">
        <v>0</v>
      </c>
      <c r="BC655">
        <v>0</v>
      </c>
      <c r="BD655">
        <v>1.8573324964312701</v>
      </c>
      <c r="BE655">
        <v>0</v>
      </c>
      <c r="BF655">
        <v>1.25527250510331</v>
      </c>
      <c r="BG655">
        <v>0</v>
      </c>
      <c r="BH655">
        <v>0.69897000433601897</v>
      </c>
      <c r="BI655">
        <v>0</v>
      </c>
      <c r="BJ655">
        <v>3.4302363534115101</v>
      </c>
      <c r="BK655">
        <v>0</v>
      </c>
      <c r="BL655">
        <v>1.86923171973098</v>
      </c>
      <c r="BM655">
        <v>2.3180633349627602</v>
      </c>
      <c r="BN655">
        <v>0</v>
      </c>
      <c r="BO655">
        <v>2.02530586526477</v>
      </c>
      <c r="BP655">
        <v>2.9057958803678701</v>
      </c>
      <c r="BQ655">
        <v>0</v>
      </c>
      <c r="BR655">
        <v>0.84509804001425703</v>
      </c>
      <c r="BS655">
        <v>0</v>
      </c>
      <c r="BT655">
        <v>0</v>
      </c>
      <c r="BU655">
        <v>0.84509804001425703</v>
      </c>
      <c r="BV655">
        <v>0</v>
      </c>
      <c r="BW655">
        <v>0</v>
      </c>
      <c r="BX655">
        <v>1.65321251377534</v>
      </c>
      <c r="BY655">
        <v>0</v>
      </c>
      <c r="BZ655">
        <v>0</v>
      </c>
      <c r="CA655">
        <v>0</v>
      </c>
      <c r="CB655">
        <v>0</v>
      </c>
      <c r="CC655">
        <v>0</v>
      </c>
      <c r="CD655">
        <v>0</v>
      </c>
      <c r="CE655">
        <v>0</v>
      </c>
      <c r="CF655">
        <v>0</v>
      </c>
      <c r="CG655">
        <v>1.32221929473392</v>
      </c>
      <c r="CH655">
        <v>0</v>
      </c>
      <c r="CI655">
        <v>1.27875360095283</v>
      </c>
    </row>
    <row r="656" spans="1:87" x14ac:dyDescent="0.3">
      <c r="A656" t="s">
        <v>741</v>
      </c>
      <c r="B656">
        <v>9170</v>
      </c>
      <c r="C656" t="s">
        <v>741</v>
      </c>
      <c r="D656">
        <v>0.77815125038364397</v>
      </c>
      <c r="E656">
        <v>0.90308998699194398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3.1538148643445298</v>
      </c>
      <c r="L656">
        <v>0</v>
      </c>
      <c r="M656">
        <v>1.2304489213782701</v>
      </c>
      <c r="N656">
        <v>1.04139268515823</v>
      </c>
      <c r="O656">
        <v>0</v>
      </c>
      <c r="P656">
        <v>2.2600713879850698</v>
      </c>
      <c r="Q656">
        <v>0.77815125038364397</v>
      </c>
      <c r="R656">
        <v>0.69897000433601897</v>
      </c>
      <c r="S656">
        <v>0</v>
      </c>
      <c r="T656">
        <v>1.41497334797082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1.3010299956639799</v>
      </c>
      <c r="AA656">
        <v>0.77815125038364397</v>
      </c>
      <c r="AB656">
        <v>1.91381385238372</v>
      </c>
      <c r="AC656">
        <v>0</v>
      </c>
      <c r="AD656">
        <v>0</v>
      </c>
      <c r="AE656">
        <v>1.2041199826559199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0.77815125038364397</v>
      </c>
      <c r="AQ656">
        <v>0</v>
      </c>
      <c r="AR656">
        <v>0.84509804001425703</v>
      </c>
      <c r="AS656">
        <v>2.0374264979406198</v>
      </c>
      <c r="AT656">
        <v>0.69897000433601897</v>
      </c>
      <c r="AU656">
        <v>1.9542425094393201</v>
      </c>
      <c r="AV656">
        <v>2.6454222693490901</v>
      </c>
      <c r="AW656">
        <v>3.2569581525609301</v>
      </c>
      <c r="AX656">
        <v>1.27875360095283</v>
      </c>
      <c r="AY656">
        <v>1.1139433523068401</v>
      </c>
      <c r="AZ656">
        <v>3.3692158574101398</v>
      </c>
      <c r="BA656">
        <v>0.47712125471966199</v>
      </c>
      <c r="BB656">
        <v>0</v>
      </c>
      <c r="BC656">
        <v>0.90308998699194398</v>
      </c>
      <c r="BD656">
        <v>1.9542425094393201</v>
      </c>
      <c r="BE656">
        <v>0.77815125038364397</v>
      </c>
      <c r="BF656">
        <v>1.4771212547196599</v>
      </c>
      <c r="BG656">
        <v>0</v>
      </c>
      <c r="BH656">
        <v>0</v>
      </c>
      <c r="BI656">
        <v>1.93951925261862</v>
      </c>
      <c r="BJ656">
        <v>3.6709876030100301</v>
      </c>
      <c r="BK656">
        <v>0</v>
      </c>
      <c r="BL656">
        <v>2.4265112613645798</v>
      </c>
      <c r="BM656">
        <v>2.5809249756756198</v>
      </c>
      <c r="BN656">
        <v>0</v>
      </c>
      <c r="BO656">
        <v>2.13987908640124</v>
      </c>
      <c r="BP656">
        <v>3.47596158919242</v>
      </c>
      <c r="BQ656">
        <v>0</v>
      </c>
      <c r="BR656">
        <v>0.30102999566398098</v>
      </c>
      <c r="BS656">
        <v>0.95424250943932498</v>
      </c>
      <c r="BT656">
        <v>0</v>
      </c>
      <c r="BU656">
        <v>0</v>
      </c>
      <c r="BV656">
        <v>0.90308998699194398</v>
      </c>
      <c r="BW656">
        <v>0</v>
      </c>
      <c r="BX656">
        <v>1.8388490907372601</v>
      </c>
      <c r="BY656">
        <v>0</v>
      </c>
      <c r="BZ656">
        <v>0.69897000433601897</v>
      </c>
      <c r="CA656">
        <v>0.84509804001425703</v>
      </c>
      <c r="CB656">
        <v>0</v>
      </c>
      <c r="CC656">
        <v>0</v>
      </c>
      <c r="CD656">
        <v>0</v>
      </c>
      <c r="CE656">
        <v>0</v>
      </c>
      <c r="CF656">
        <v>0</v>
      </c>
      <c r="CG656">
        <v>1.2041199826559199</v>
      </c>
      <c r="CH656">
        <v>0.90308998699194398</v>
      </c>
      <c r="CI656">
        <v>1.51851393987789</v>
      </c>
    </row>
    <row r="657" spans="1:87" x14ac:dyDescent="0.3">
      <c r="A657" t="s">
        <v>742</v>
      </c>
      <c r="B657">
        <v>9170</v>
      </c>
      <c r="C657" t="s">
        <v>742</v>
      </c>
      <c r="D657">
        <v>0.69897000433601897</v>
      </c>
      <c r="E657">
        <v>0.95424250943932498</v>
      </c>
      <c r="F657">
        <v>0</v>
      </c>
      <c r="G657">
        <v>0</v>
      </c>
      <c r="H657">
        <v>0</v>
      </c>
      <c r="I657">
        <v>0</v>
      </c>
      <c r="J657">
        <v>1.17609125905568</v>
      </c>
      <c r="K657">
        <v>3.0174507295105402</v>
      </c>
      <c r="L657">
        <v>0</v>
      </c>
      <c r="M657">
        <v>1.3424226808222099</v>
      </c>
      <c r="N657">
        <v>0.90308998699194398</v>
      </c>
      <c r="O657">
        <v>1</v>
      </c>
      <c r="P657">
        <v>2.3117538610557502</v>
      </c>
      <c r="Q657">
        <v>0.47712125471966199</v>
      </c>
      <c r="R657">
        <v>0.77815125038364397</v>
      </c>
      <c r="S657">
        <v>0.47712125471966199</v>
      </c>
      <c r="T657">
        <v>1.14612803567824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1.27875360095283</v>
      </c>
      <c r="AA657">
        <v>0</v>
      </c>
      <c r="AB657">
        <v>1.86923171973098</v>
      </c>
      <c r="AC657">
        <v>0</v>
      </c>
      <c r="AD657">
        <v>0</v>
      </c>
      <c r="AE657">
        <v>1.07918124604762</v>
      </c>
      <c r="AF657">
        <v>0</v>
      </c>
      <c r="AG657">
        <v>0</v>
      </c>
      <c r="AH657">
        <v>0</v>
      </c>
      <c r="AI657">
        <v>0</v>
      </c>
      <c r="AJ657">
        <v>0.30102999566398098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0.30102999566398098</v>
      </c>
      <c r="AR657">
        <v>0.47712125471966199</v>
      </c>
      <c r="AS657">
        <v>2.3117538610557502</v>
      </c>
      <c r="AT657">
        <v>0.84509804001425703</v>
      </c>
      <c r="AU657">
        <v>1.92427928606188</v>
      </c>
      <c r="AV657">
        <v>2.53147891704225</v>
      </c>
      <c r="AW657">
        <v>3.30276370847298</v>
      </c>
      <c r="AX657">
        <v>1.3010299956639799</v>
      </c>
      <c r="AY657">
        <v>1.32221929473392</v>
      </c>
      <c r="AZ657">
        <v>3.6819644589946798</v>
      </c>
      <c r="BA657">
        <v>0</v>
      </c>
      <c r="BB657">
        <v>0</v>
      </c>
      <c r="BC657">
        <v>0</v>
      </c>
      <c r="BD657">
        <v>1.41497334797082</v>
      </c>
      <c r="BE657">
        <v>0.47712125471966199</v>
      </c>
      <c r="BF657">
        <v>1.8512583487190799</v>
      </c>
      <c r="BG657">
        <v>0</v>
      </c>
      <c r="BH657">
        <v>0</v>
      </c>
      <c r="BI657">
        <v>0</v>
      </c>
      <c r="BJ657">
        <v>3.5089335260500301</v>
      </c>
      <c r="BK657">
        <v>0</v>
      </c>
      <c r="BL657">
        <v>2.3053513694466199</v>
      </c>
      <c r="BM657">
        <v>2.5415792439465799</v>
      </c>
      <c r="BN657">
        <v>0</v>
      </c>
      <c r="BO657">
        <v>2.0170333392987798</v>
      </c>
      <c r="BP657">
        <v>3.3818367999983399</v>
      </c>
      <c r="BQ657">
        <v>0</v>
      </c>
      <c r="BR657">
        <v>0.60205999132796195</v>
      </c>
      <c r="BS657">
        <v>0.69897000433601897</v>
      </c>
      <c r="BT657">
        <v>0</v>
      </c>
      <c r="BU657">
        <v>1.14612803567824</v>
      </c>
      <c r="BV657">
        <v>0.90308998699194398</v>
      </c>
      <c r="BW657">
        <v>0</v>
      </c>
      <c r="BX657">
        <v>1.6627578316815701</v>
      </c>
      <c r="BY657">
        <v>0</v>
      </c>
      <c r="BZ657">
        <v>0</v>
      </c>
      <c r="CA657">
        <v>0</v>
      </c>
      <c r="CB657">
        <v>0</v>
      </c>
      <c r="CC657">
        <v>0</v>
      </c>
      <c r="CD657">
        <v>0</v>
      </c>
      <c r="CE657">
        <v>0</v>
      </c>
      <c r="CF657">
        <v>0.90308998699194398</v>
      </c>
      <c r="CG657">
        <v>1.2041199826559199</v>
      </c>
      <c r="CH657">
        <v>0.84509804001425703</v>
      </c>
      <c r="CI657">
        <v>1.67209785793572</v>
      </c>
    </row>
    <row r="658" spans="1:87" x14ac:dyDescent="0.3">
      <c r="A658" t="s">
        <v>743</v>
      </c>
      <c r="B658">
        <v>9170</v>
      </c>
      <c r="C658" t="s">
        <v>743</v>
      </c>
      <c r="D658">
        <v>0</v>
      </c>
      <c r="E658">
        <v>0.60205999132796195</v>
      </c>
      <c r="F658">
        <v>0</v>
      </c>
      <c r="G658">
        <v>0</v>
      </c>
      <c r="H658">
        <v>0.60205999132796195</v>
      </c>
      <c r="I658">
        <v>0</v>
      </c>
      <c r="J658">
        <v>0.90308998699194398</v>
      </c>
      <c r="K658">
        <v>2.63144376901317</v>
      </c>
      <c r="L658">
        <v>0.77815125038364397</v>
      </c>
      <c r="M658">
        <v>1.17609125905568</v>
      </c>
      <c r="N658">
        <v>1.17609125905568</v>
      </c>
      <c r="O658">
        <v>0.60205999132796195</v>
      </c>
      <c r="P658">
        <v>2.5490032620257899</v>
      </c>
      <c r="Q658">
        <v>1.67209785793572</v>
      </c>
      <c r="R658">
        <v>0.84509804001425703</v>
      </c>
      <c r="S658">
        <v>0</v>
      </c>
      <c r="T658">
        <v>0.95424250943932498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1.07918124604762</v>
      </c>
      <c r="AA658">
        <v>1.04139268515823</v>
      </c>
      <c r="AB658">
        <v>1</v>
      </c>
      <c r="AC658">
        <v>0</v>
      </c>
      <c r="AD658">
        <v>0.60205999132796195</v>
      </c>
      <c r="AE658">
        <v>1.07918124604762</v>
      </c>
      <c r="AF658">
        <v>0</v>
      </c>
      <c r="AG658">
        <v>0.60205999132796195</v>
      </c>
      <c r="AH658">
        <v>1.04139268515823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0.90308998699194398</v>
      </c>
      <c r="AQ658">
        <v>0</v>
      </c>
      <c r="AR658">
        <v>0</v>
      </c>
      <c r="AS658">
        <v>2.4248816366310701</v>
      </c>
      <c r="AT658">
        <v>1.14612803567824</v>
      </c>
      <c r="AU658">
        <v>2.18752072083646</v>
      </c>
      <c r="AV658">
        <v>2.8363241157067498</v>
      </c>
      <c r="AW658">
        <v>3.5540043210119001</v>
      </c>
      <c r="AX658">
        <v>1.32221929473392</v>
      </c>
      <c r="AY658">
        <v>1.6627578316815701</v>
      </c>
      <c r="AZ658">
        <v>3.5962671263955199</v>
      </c>
      <c r="BA658">
        <v>0</v>
      </c>
      <c r="BB658">
        <v>0</v>
      </c>
      <c r="BC658">
        <v>0</v>
      </c>
      <c r="BD658">
        <v>0.47712125471966199</v>
      </c>
      <c r="BE658">
        <v>0</v>
      </c>
      <c r="BF658">
        <v>1.1139433523068401</v>
      </c>
      <c r="BG658">
        <v>0</v>
      </c>
      <c r="BH658">
        <v>0</v>
      </c>
      <c r="BI658">
        <v>0</v>
      </c>
      <c r="BJ658">
        <v>3.67191301244159</v>
      </c>
      <c r="BK658">
        <v>0</v>
      </c>
      <c r="BL658">
        <v>2.1553360374650601</v>
      </c>
      <c r="BM658">
        <v>1.9344984512435699</v>
      </c>
      <c r="BN658">
        <v>0</v>
      </c>
      <c r="BO658">
        <v>2.2787536009528302</v>
      </c>
      <c r="BP658">
        <v>2.76267856372744</v>
      </c>
      <c r="BQ658">
        <v>0</v>
      </c>
      <c r="BR658">
        <v>0</v>
      </c>
      <c r="BS658">
        <v>1.14612803567824</v>
      </c>
      <c r="BT658">
        <v>0</v>
      </c>
      <c r="BU658">
        <v>1.2041199826559199</v>
      </c>
      <c r="BV658">
        <v>0</v>
      </c>
      <c r="BW658">
        <v>0</v>
      </c>
      <c r="BX658">
        <v>0.77815125038364397</v>
      </c>
      <c r="BY658">
        <v>0</v>
      </c>
      <c r="BZ658">
        <v>0.84509804001425703</v>
      </c>
      <c r="CA658">
        <v>0</v>
      </c>
      <c r="CB658">
        <v>0</v>
      </c>
      <c r="CC658">
        <v>0</v>
      </c>
      <c r="CD658">
        <v>0</v>
      </c>
      <c r="CE658">
        <v>0</v>
      </c>
      <c r="CF658">
        <v>0</v>
      </c>
      <c r="CG658">
        <v>1.3424226808222099</v>
      </c>
      <c r="CH658">
        <v>0</v>
      </c>
      <c r="CI658">
        <v>1.4471580313422201</v>
      </c>
    </row>
    <row r="659" spans="1:87" x14ac:dyDescent="0.3">
      <c r="A659" t="s">
        <v>744</v>
      </c>
      <c r="B659">
        <v>9171</v>
      </c>
      <c r="C659" t="s">
        <v>744</v>
      </c>
      <c r="D659">
        <v>0</v>
      </c>
      <c r="E659">
        <v>0.30102999566398098</v>
      </c>
      <c r="F659">
        <v>0</v>
      </c>
      <c r="G659">
        <v>0</v>
      </c>
      <c r="H659">
        <v>0</v>
      </c>
      <c r="I659">
        <v>0</v>
      </c>
      <c r="J659">
        <v>1.04139268515823</v>
      </c>
      <c r="K659">
        <v>2.7283537820212298</v>
      </c>
      <c r="L659">
        <v>0.30102999566398098</v>
      </c>
      <c r="M659">
        <v>1.49136169383427</v>
      </c>
      <c r="N659">
        <v>1.2304489213782701</v>
      </c>
      <c r="O659">
        <v>0.95424250943932498</v>
      </c>
      <c r="P659">
        <v>2.7664128471124001</v>
      </c>
      <c r="Q659">
        <v>1.6434526764861901</v>
      </c>
      <c r="R659">
        <v>1.04139268515823</v>
      </c>
      <c r="S659">
        <v>0</v>
      </c>
      <c r="T659">
        <v>1.3979400086720399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1.2041199826559199</v>
      </c>
      <c r="AA659">
        <v>1.3010299956639799</v>
      </c>
      <c r="AB659">
        <v>1.4471580313422201</v>
      </c>
      <c r="AC659">
        <v>0</v>
      </c>
      <c r="AD659">
        <v>0</v>
      </c>
      <c r="AE659">
        <v>1.14612803567824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1</v>
      </c>
      <c r="AQ659">
        <v>0.69897000433601897</v>
      </c>
      <c r="AR659">
        <v>1</v>
      </c>
      <c r="AS659">
        <v>2.6757783416740901</v>
      </c>
      <c r="AT659">
        <v>1.2041199826559199</v>
      </c>
      <c r="AU659">
        <v>2.39445168082622</v>
      </c>
      <c r="AV659">
        <v>2.8597385661971502</v>
      </c>
      <c r="AW659">
        <v>3.6407794773448598</v>
      </c>
      <c r="AX659">
        <v>1.4771212547196599</v>
      </c>
      <c r="AY659">
        <v>1.7993405494535799</v>
      </c>
      <c r="AZ659">
        <v>2.8020892578817298</v>
      </c>
      <c r="BA659">
        <v>0</v>
      </c>
      <c r="BB659">
        <v>0</v>
      </c>
      <c r="BC659">
        <v>0</v>
      </c>
      <c r="BD659">
        <v>0</v>
      </c>
      <c r="BE659">
        <v>0</v>
      </c>
      <c r="BF659">
        <v>0.95424250943932498</v>
      </c>
      <c r="BG659">
        <v>0</v>
      </c>
      <c r="BH659">
        <v>0</v>
      </c>
      <c r="BI659">
        <v>0</v>
      </c>
      <c r="BJ659">
        <v>3.79246173134695</v>
      </c>
      <c r="BK659">
        <v>0</v>
      </c>
      <c r="BL659">
        <v>2.3324384599156098</v>
      </c>
      <c r="BM659">
        <v>1.8388490907372601</v>
      </c>
      <c r="BN659">
        <v>0</v>
      </c>
      <c r="BO659">
        <v>2.4065401804339599</v>
      </c>
      <c r="BP659">
        <v>2.78247262416629</v>
      </c>
      <c r="BQ659">
        <v>0</v>
      </c>
      <c r="BR659">
        <v>1.27875360095283</v>
      </c>
      <c r="BS659">
        <v>1.3424226808222099</v>
      </c>
      <c r="BT659">
        <v>0</v>
      </c>
      <c r="BU659">
        <v>0.84509804001425703</v>
      </c>
      <c r="BV659">
        <v>1.17609125905568</v>
      </c>
      <c r="BW659">
        <v>0</v>
      </c>
      <c r="BX659">
        <v>1.25527250510331</v>
      </c>
      <c r="BY659">
        <v>0</v>
      </c>
      <c r="BZ659">
        <v>0.95424250943932498</v>
      </c>
      <c r="CA659">
        <v>0</v>
      </c>
      <c r="CB659">
        <v>0</v>
      </c>
      <c r="CC659">
        <v>0</v>
      </c>
      <c r="CD659">
        <v>0</v>
      </c>
      <c r="CE659">
        <v>0</v>
      </c>
      <c r="CF659">
        <v>1.3802112417116099</v>
      </c>
      <c r="CG659">
        <v>1.3424226808222099</v>
      </c>
      <c r="CH659">
        <v>0</v>
      </c>
      <c r="CI659">
        <v>1.8195439355418701</v>
      </c>
    </row>
    <row r="660" spans="1:87" x14ac:dyDescent="0.3">
      <c r="A660" t="s">
        <v>745</v>
      </c>
      <c r="B660">
        <v>9171</v>
      </c>
      <c r="C660" t="s">
        <v>745</v>
      </c>
      <c r="D660">
        <v>1.2304489213782701</v>
      </c>
      <c r="E660">
        <v>1</v>
      </c>
      <c r="F660">
        <v>0</v>
      </c>
      <c r="G660">
        <v>0</v>
      </c>
      <c r="H660">
        <v>0</v>
      </c>
      <c r="I660">
        <v>0</v>
      </c>
      <c r="J660">
        <v>1.04139268515823</v>
      </c>
      <c r="K660">
        <v>3.1676126727275302</v>
      </c>
      <c r="L660">
        <v>0</v>
      </c>
      <c r="M660">
        <v>1.2041199826559199</v>
      </c>
      <c r="N660">
        <v>1.04139268515823</v>
      </c>
      <c r="O660">
        <v>0</v>
      </c>
      <c r="P660">
        <v>2.4216039268698299</v>
      </c>
      <c r="Q660">
        <v>0.84509804001425703</v>
      </c>
      <c r="R660">
        <v>0.90308998699194398</v>
      </c>
      <c r="S660">
        <v>0</v>
      </c>
      <c r="T660">
        <v>1.6020599913279601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1.4623979978989601</v>
      </c>
      <c r="AA660">
        <v>0</v>
      </c>
      <c r="AB660">
        <v>2.0530784434834199</v>
      </c>
      <c r="AC660">
        <v>0</v>
      </c>
      <c r="AD660">
        <v>0</v>
      </c>
      <c r="AE660">
        <v>1.07918124604762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0.90308998699194398</v>
      </c>
      <c r="AQ660">
        <v>0.90308998699194398</v>
      </c>
      <c r="AR660">
        <v>0</v>
      </c>
      <c r="AS660">
        <v>2.3180633349627602</v>
      </c>
      <c r="AT660">
        <v>1.2041199826559199</v>
      </c>
      <c r="AU660">
        <v>1.92427928606188</v>
      </c>
      <c r="AV660">
        <v>2.4578818967339902</v>
      </c>
      <c r="AW660">
        <v>3.4124605474299599</v>
      </c>
      <c r="AX660">
        <v>1.1139433523068401</v>
      </c>
      <c r="AY660">
        <v>1.5440680443502799</v>
      </c>
      <c r="AZ660">
        <v>3.3960248966085902</v>
      </c>
      <c r="BA660">
        <v>0.77815125038364397</v>
      </c>
      <c r="BB660">
        <v>0</v>
      </c>
      <c r="BC660">
        <v>0</v>
      </c>
      <c r="BD660">
        <v>1.6901960800285101</v>
      </c>
      <c r="BE660">
        <v>0.84509804001425703</v>
      </c>
      <c r="BF660">
        <v>1.89762709129044</v>
      </c>
      <c r="BG660">
        <v>0</v>
      </c>
      <c r="BH660">
        <v>0</v>
      </c>
      <c r="BI660">
        <v>0</v>
      </c>
      <c r="BJ660">
        <v>3.5863622233078698</v>
      </c>
      <c r="BK660">
        <v>0</v>
      </c>
      <c r="BL660">
        <v>2.4199557484897598</v>
      </c>
      <c r="BM660">
        <v>2.5705429398819</v>
      </c>
      <c r="BN660">
        <v>0</v>
      </c>
      <c r="BO660">
        <v>2.1367205671564098</v>
      </c>
      <c r="BP660">
        <v>3.44247976906445</v>
      </c>
      <c r="BQ660">
        <v>0</v>
      </c>
      <c r="BR660">
        <v>0</v>
      </c>
      <c r="BS660">
        <v>1.4771212547196599</v>
      </c>
      <c r="BT660">
        <v>0</v>
      </c>
      <c r="BU660">
        <v>0</v>
      </c>
      <c r="BV660">
        <v>0.69897000433601897</v>
      </c>
      <c r="BW660">
        <v>0</v>
      </c>
      <c r="BX660">
        <v>1.8750612633917001</v>
      </c>
      <c r="BY660">
        <v>0</v>
      </c>
      <c r="BZ660">
        <v>0</v>
      </c>
      <c r="CA660">
        <v>0</v>
      </c>
      <c r="CB660">
        <v>0</v>
      </c>
      <c r="CC660">
        <v>0</v>
      </c>
      <c r="CD660">
        <v>0</v>
      </c>
      <c r="CE660">
        <v>0</v>
      </c>
      <c r="CF660">
        <v>1.2041199826559199</v>
      </c>
      <c r="CG660">
        <v>0.84509804001425703</v>
      </c>
      <c r="CH660">
        <v>1</v>
      </c>
      <c r="CI660">
        <v>1.8129133566428599</v>
      </c>
    </row>
    <row r="661" spans="1:87" x14ac:dyDescent="0.3">
      <c r="A661" t="s">
        <v>746</v>
      </c>
      <c r="B661">
        <v>9171</v>
      </c>
      <c r="C661" t="s">
        <v>746</v>
      </c>
      <c r="D661">
        <v>0.60205999132796195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1</v>
      </c>
      <c r="K661">
        <v>3.28420506770179</v>
      </c>
      <c r="L661">
        <v>0.47712125471966199</v>
      </c>
      <c r="M661">
        <v>1.5563025007672899</v>
      </c>
      <c r="N661">
        <v>1.1139433523068401</v>
      </c>
      <c r="O661">
        <v>0.69897000433601897</v>
      </c>
      <c r="P661">
        <v>2.4456042032736001</v>
      </c>
      <c r="Q661">
        <v>1</v>
      </c>
      <c r="R661">
        <v>0.95424250943932498</v>
      </c>
      <c r="S661">
        <v>0</v>
      </c>
      <c r="T661">
        <v>1.4771212547196599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0.95424250943932498</v>
      </c>
      <c r="AA661">
        <v>0</v>
      </c>
      <c r="AB661">
        <v>1.65321251377534</v>
      </c>
      <c r="AC661">
        <v>0</v>
      </c>
      <c r="AD661">
        <v>0</v>
      </c>
      <c r="AE661">
        <v>1.1139433523068401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0.60205999132796195</v>
      </c>
      <c r="AM661">
        <v>0</v>
      </c>
      <c r="AN661">
        <v>0</v>
      </c>
      <c r="AO661">
        <v>0</v>
      </c>
      <c r="AP661">
        <v>0</v>
      </c>
      <c r="AQ661">
        <v>0.95424250943932498</v>
      </c>
      <c r="AR661">
        <v>0.60205999132796195</v>
      </c>
      <c r="AS661">
        <v>2.2405492482825999</v>
      </c>
      <c r="AT661">
        <v>0</v>
      </c>
      <c r="AU661">
        <v>1.9731278535997001</v>
      </c>
      <c r="AV661">
        <v>2.5010592622177499</v>
      </c>
      <c r="AW661">
        <v>3.4917817755841698</v>
      </c>
      <c r="AX661">
        <v>1.1139433523068401</v>
      </c>
      <c r="AY661">
        <v>1.3010299956639799</v>
      </c>
      <c r="AZ661">
        <v>3.5112147011363901</v>
      </c>
      <c r="BA661">
        <v>0</v>
      </c>
      <c r="BB661">
        <v>0</v>
      </c>
      <c r="BC661">
        <v>0.95424250943932498</v>
      </c>
      <c r="BD661">
        <v>1.9590413923210901</v>
      </c>
      <c r="BE661">
        <v>0.60205999132796195</v>
      </c>
      <c r="BF661">
        <v>1.65321251377534</v>
      </c>
      <c r="BG661">
        <v>0</v>
      </c>
      <c r="BH661">
        <v>0</v>
      </c>
      <c r="BI661">
        <v>1.07918124604762</v>
      </c>
      <c r="BJ661">
        <v>3.6507930396519299</v>
      </c>
      <c r="BK661">
        <v>0</v>
      </c>
      <c r="BL661">
        <v>1.9731278535997001</v>
      </c>
      <c r="BM661">
        <v>2.4927603890268402</v>
      </c>
      <c r="BN661">
        <v>0</v>
      </c>
      <c r="BO661">
        <v>2.11727129565576</v>
      </c>
      <c r="BP661">
        <v>2.9355072658247101</v>
      </c>
      <c r="BQ661">
        <v>0</v>
      </c>
      <c r="BR661">
        <v>1.04139268515823</v>
      </c>
      <c r="BS661">
        <v>0</v>
      </c>
      <c r="BT661">
        <v>0</v>
      </c>
      <c r="BU661">
        <v>0</v>
      </c>
      <c r="BV661">
        <v>0.84509804001425703</v>
      </c>
      <c r="BW661">
        <v>0</v>
      </c>
      <c r="BX661">
        <v>1.5440680443502799</v>
      </c>
      <c r="BY661">
        <v>0</v>
      </c>
      <c r="BZ661">
        <v>0.95424250943932498</v>
      </c>
      <c r="CA661">
        <v>0</v>
      </c>
      <c r="CB661">
        <v>0</v>
      </c>
      <c r="CC661">
        <v>0</v>
      </c>
      <c r="CD661">
        <v>0</v>
      </c>
      <c r="CE661">
        <v>0</v>
      </c>
      <c r="CF661">
        <v>0</v>
      </c>
      <c r="CG661">
        <v>0.95424250943932498</v>
      </c>
      <c r="CH661">
        <v>1.14612803567824</v>
      </c>
      <c r="CI661">
        <v>0</v>
      </c>
    </row>
    <row r="662" spans="1:87" x14ac:dyDescent="0.3">
      <c r="A662" t="s">
        <v>747</v>
      </c>
      <c r="B662">
        <v>9172</v>
      </c>
      <c r="C662" t="s">
        <v>747</v>
      </c>
      <c r="D662">
        <v>1.25527250510331</v>
      </c>
      <c r="E662">
        <v>1</v>
      </c>
      <c r="F662">
        <v>0</v>
      </c>
      <c r="G662">
        <v>0</v>
      </c>
      <c r="H662">
        <v>0</v>
      </c>
      <c r="I662">
        <v>0</v>
      </c>
      <c r="J662">
        <v>1.04139268515823</v>
      </c>
      <c r="K662">
        <v>3.14891099310936</v>
      </c>
      <c r="L662">
        <v>0</v>
      </c>
      <c r="M662">
        <v>1.25527250510331</v>
      </c>
      <c r="N662">
        <v>1.07918124604762</v>
      </c>
      <c r="O662">
        <v>0</v>
      </c>
      <c r="P662">
        <v>2.20682587603185</v>
      </c>
      <c r="Q662">
        <v>1.2041199826559199</v>
      </c>
      <c r="R662">
        <v>0</v>
      </c>
      <c r="S662">
        <v>0</v>
      </c>
      <c r="T662">
        <v>1.32221929473392</v>
      </c>
      <c r="U662">
        <v>0</v>
      </c>
      <c r="V662">
        <v>0</v>
      </c>
      <c r="W662">
        <v>0</v>
      </c>
      <c r="X662">
        <v>0</v>
      </c>
      <c r="Y662">
        <v>0.77815125038364397</v>
      </c>
      <c r="Z662">
        <v>1.3424226808222099</v>
      </c>
      <c r="AA662">
        <v>1</v>
      </c>
      <c r="AB662">
        <v>1.9956351945975499</v>
      </c>
      <c r="AC662">
        <v>0</v>
      </c>
      <c r="AD662">
        <v>0</v>
      </c>
      <c r="AE662">
        <v>1.04139268515823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2.31597034545692</v>
      </c>
      <c r="AT662">
        <v>1.1139433523068401</v>
      </c>
      <c r="AU662">
        <v>1.8864907251724801</v>
      </c>
      <c r="AV662">
        <v>2.53147891704225</v>
      </c>
      <c r="AW662">
        <v>3.37511468469223</v>
      </c>
      <c r="AX662">
        <v>1.14612803567824</v>
      </c>
      <c r="AY662">
        <v>1.25527250510331</v>
      </c>
      <c r="AZ662">
        <v>3.6139474767803499</v>
      </c>
      <c r="BA662">
        <v>0</v>
      </c>
      <c r="BB662">
        <v>0</v>
      </c>
      <c r="BC662">
        <v>0</v>
      </c>
      <c r="BD662">
        <v>1.8864907251724801</v>
      </c>
      <c r="BE662">
        <v>0.95424250943932498</v>
      </c>
      <c r="BF662">
        <v>1.41497334797082</v>
      </c>
      <c r="BG662">
        <v>0</v>
      </c>
      <c r="BH662">
        <v>0</v>
      </c>
      <c r="BI662">
        <v>2.18752072083646</v>
      </c>
      <c r="BJ662">
        <v>3.5565437084835101</v>
      </c>
      <c r="BK662">
        <v>0</v>
      </c>
      <c r="BL662">
        <v>2.2253092817258602</v>
      </c>
      <c r="BM662">
        <v>2.4183012913197501</v>
      </c>
      <c r="BN662">
        <v>0</v>
      </c>
      <c r="BO662">
        <v>2.0293837776852102</v>
      </c>
      <c r="BP662">
        <v>3.2971036501492601</v>
      </c>
      <c r="BQ662">
        <v>0</v>
      </c>
      <c r="BR662">
        <v>0.69897000433601897</v>
      </c>
      <c r="BS662">
        <v>0.69897000433601897</v>
      </c>
      <c r="BT662">
        <v>0</v>
      </c>
      <c r="BU662">
        <v>0</v>
      </c>
      <c r="BV662">
        <v>1</v>
      </c>
      <c r="BW662">
        <v>0</v>
      </c>
      <c r="BX662">
        <v>1.84509804001426</v>
      </c>
      <c r="BY662">
        <v>0</v>
      </c>
      <c r="BZ662">
        <v>0</v>
      </c>
      <c r="CA662">
        <v>0.90308998699194398</v>
      </c>
      <c r="CB662">
        <v>0</v>
      </c>
      <c r="CC662">
        <v>0</v>
      </c>
      <c r="CD662">
        <v>0</v>
      </c>
      <c r="CE662">
        <v>0</v>
      </c>
      <c r="CF662">
        <v>0</v>
      </c>
      <c r="CG662">
        <v>0.95424250943932498</v>
      </c>
      <c r="CH662">
        <v>0.60205999132796195</v>
      </c>
      <c r="CI662">
        <v>1.2304489213782701</v>
      </c>
    </row>
    <row r="663" spans="1:87" x14ac:dyDescent="0.3">
      <c r="A663" t="s">
        <v>748</v>
      </c>
      <c r="B663">
        <v>9172</v>
      </c>
      <c r="C663" t="s">
        <v>748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0.95424250943932498</v>
      </c>
      <c r="K663">
        <v>2.6757783416740901</v>
      </c>
      <c r="L663">
        <v>0</v>
      </c>
      <c r="M663">
        <v>1.07918124604762</v>
      </c>
      <c r="N663">
        <v>0.95424250943932498</v>
      </c>
      <c r="O663">
        <v>0</v>
      </c>
      <c r="P663">
        <v>2.5965970956264601</v>
      </c>
      <c r="Q663">
        <v>1.4623979978989601</v>
      </c>
      <c r="R663">
        <v>1</v>
      </c>
      <c r="S663">
        <v>0</v>
      </c>
      <c r="T663">
        <v>1.27875360095283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0.84509804001425703</v>
      </c>
      <c r="AA663">
        <v>0</v>
      </c>
      <c r="AB663">
        <v>1.4471580313422201</v>
      </c>
      <c r="AC663">
        <v>0</v>
      </c>
      <c r="AD663">
        <v>0</v>
      </c>
      <c r="AE663">
        <v>0.77815125038364397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0.90308998699194398</v>
      </c>
      <c r="AS663">
        <v>2.4297522800024098</v>
      </c>
      <c r="AT663">
        <v>1.07918124604762</v>
      </c>
      <c r="AU663">
        <v>2.0718820073061299</v>
      </c>
      <c r="AV663">
        <v>2.6954816764901999</v>
      </c>
      <c r="AW663">
        <v>3.6189889203649299</v>
      </c>
      <c r="AX663">
        <v>1.3010299956639799</v>
      </c>
      <c r="AY663">
        <v>1.3802112417116099</v>
      </c>
      <c r="AZ663">
        <v>3.3473300153169498</v>
      </c>
      <c r="BA663">
        <v>0</v>
      </c>
      <c r="BB663">
        <v>0</v>
      </c>
      <c r="BC663">
        <v>0</v>
      </c>
      <c r="BD663">
        <v>0.69897000433601897</v>
      </c>
      <c r="BE663">
        <v>0.60205999132796195</v>
      </c>
      <c r="BF663">
        <v>0.90308998699194398</v>
      </c>
      <c r="BG663">
        <v>0</v>
      </c>
      <c r="BH663">
        <v>0</v>
      </c>
      <c r="BI663">
        <v>0</v>
      </c>
      <c r="BJ663">
        <v>3.8151791301394198</v>
      </c>
      <c r="BK663">
        <v>0</v>
      </c>
      <c r="BL663">
        <v>1.90308998699194</v>
      </c>
      <c r="BM663">
        <v>1.7160033436347999</v>
      </c>
      <c r="BN663">
        <v>0</v>
      </c>
      <c r="BO663">
        <v>2.3541084391473999</v>
      </c>
      <c r="BP663">
        <v>2.2201080880400501</v>
      </c>
      <c r="BQ663">
        <v>0</v>
      </c>
      <c r="BR663">
        <v>0</v>
      </c>
      <c r="BS663">
        <v>0.90308998699194398</v>
      </c>
      <c r="BT663">
        <v>0</v>
      </c>
      <c r="BU663">
        <v>0.47712125471966199</v>
      </c>
      <c r="BV663">
        <v>1.3010299956639799</v>
      </c>
      <c r="BW663">
        <v>0</v>
      </c>
      <c r="BX663">
        <v>0</v>
      </c>
      <c r="BY663">
        <v>0</v>
      </c>
      <c r="BZ663">
        <v>0.84509804001425703</v>
      </c>
      <c r="CA663">
        <v>0</v>
      </c>
      <c r="CB663">
        <v>0</v>
      </c>
      <c r="CC663">
        <v>0</v>
      </c>
      <c r="CD663">
        <v>0</v>
      </c>
      <c r="CE663">
        <v>0</v>
      </c>
      <c r="CF663">
        <v>0.90308998699194398</v>
      </c>
      <c r="CG663">
        <v>1.3979400086720399</v>
      </c>
      <c r="CH663">
        <v>0</v>
      </c>
      <c r="CI663">
        <v>1.07918124604762</v>
      </c>
    </row>
    <row r="664" spans="1:87" x14ac:dyDescent="0.3">
      <c r="A664" t="s">
        <v>749</v>
      </c>
      <c r="B664">
        <v>9172</v>
      </c>
      <c r="C664" t="s">
        <v>749</v>
      </c>
      <c r="D664">
        <v>0.77815125038364397</v>
      </c>
      <c r="E664">
        <v>0.60205999132796195</v>
      </c>
      <c r="F664">
        <v>0</v>
      </c>
      <c r="G664">
        <v>0</v>
      </c>
      <c r="H664">
        <v>0</v>
      </c>
      <c r="I664">
        <v>0.47712125471966199</v>
      </c>
      <c r="J664">
        <v>0.60205999132796195</v>
      </c>
      <c r="K664">
        <v>3.2574385668598098</v>
      </c>
      <c r="L664">
        <v>0</v>
      </c>
      <c r="M664">
        <v>1.51851393987789</v>
      </c>
      <c r="N664">
        <v>1.07918124604762</v>
      </c>
      <c r="O664">
        <v>0</v>
      </c>
      <c r="P664">
        <v>2.3692158574101398</v>
      </c>
      <c r="Q664">
        <v>1.25527250510331</v>
      </c>
      <c r="R664">
        <v>0.60205999132796195</v>
      </c>
      <c r="S664">
        <v>0</v>
      </c>
      <c r="T664">
        <v>1.2304489213782701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1.41497334797082</v>
      </c>
      <c r="AA664">
        <v>0</v>
      </c>
      <c r="AB664">
        <v>1.9867717342662401</v>
      </c>
      <c r="AC664">
        <v>0</v>
      </c>
      <c r="AD664">
        <v>0</v>
      </c>
      <c r="AE664">
        <v>0.77815125038364397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0.69897000433601897</v>
      </c>
      <c r="AQ664">
        <v>0</v>
      </c>
      <c r="AR664">
        <v>0.95424250943932498</v>
      </c>
      <c r="AS664">
        <v>2.2095150145426299</v>
      </c>
      <c r="AT664">
        <v>0.69897000433601897</v>
      </c>
      <c r="AU664">
        <v>1.90308998699194</v>
      </c>
      <c r="AV664">
        <v>2.6414741105041002</v>
      </c>
      <c r="AW664">
        <v>3.4268364538035101</v>
      </c>
      <c r="AX664">
        <v>0.77815125038364397</v>
      </c>
      <c r="AY664">
        <v>1.2041199826559199</v>
      </c>
      <c r="AZ664">
        <v>3.71499996741204</v>
      </c>
      <c r="BA664">
        <v>0</v>
      </c>
      <c r="BB664">
        <v>0</v>
      </c>
      <c r="BC664">
        <v>0</v>
      </c>
      <c r="BD664">
        <v>1.8388490907372601</v>
      </c>
      <c r="BE664">
        <v>0</v>
      </c>
      <c r="BF664">
        <v>1.3979400086720399</v>
      </c>
      <c r="BG664">
        <v>0</v>
      </c>
      <c r="BH664">
        <v>0</v>
      </c>
      <c r="BI664">
        <v>1.7481880270062</v>
      </c>
      <c r="BJ664">
        <v>3.5098742850047202</v>
      </c>
      <c r="BK664">
        <v>0</v>
      </c>
      <c r="BL664">
        <v>1.91381385238372</v>
      </c>
      <c r="BM664">
        <v>2.2121876044039599</v>
      </c>
      <c r="BN664">
        <v>0</v>
      </c>
      <c r="BO664">
        <v>1.6127838567197399</v>
      </c>
      <c r="BP664">
        <v>2.9385197251764898</v>
      </c>
      <c r="BQ664">
        <v>0</v>
      </c>
      <c r="BR664">
        <v>1.04139268515823</v>
      </c>
      <c r="BS664">
        <v>0</v>
      </c>
      <c r="BT664">
        <v>0</v>
      </c>
      <c r="BU664">
        <v>0</v>
      </c>
      <c r="BV664">
        <v>1.04139268515823</v>
      </c>
      <c r="BW664">
        <v>0</v>
      </c>
      <c r="BX664">
        <v>1.6812412373755901</v>
      </c>
      <c r="BY664">
        <v>0</v>
      </c>
      <c r="BZ664">
        <v>0</v>
      </c>
      <c r="CA664">
        <v>0</v>
      </c>
      <c r="CB664">
        <v>0</v>
      </c>
      <c r="CC664">
        <v>0</v>
      </c>
      <c r="CD664">
        <v>0</v>
      </c>
      <c r="CE664">
        <v>0</v>
      </c>
      <c r="CF664">
        <v>0</v>
      </c>
      <c r="CG664">
        <v>1.3979400086720399</v>
      </c>
      <c r="CH664">
        <v>0</v>
      </c>
      <c r="CI664">
        <v>0</v>
      </c>
    </row>
    <row r="665" spans="1:87" x14ac:dyDescent="0.3">
      <c r="A665" t="s">
        <v>750</v>
      </c>
      <c r="B665">
        <v>9173</v>
      </c>
      <c r="C665" t="s">
        <v>750</v>
      </c>
      <c r="D665">
        <v>0.95424250943932498</v>
      </c>
      <c r="E665">
        <v>1.17609125905568</v>
      </c>
      <c r="F665">
        <v>0</v>
      </c>
      <c r="G665">
        <v>0</v>
      </c>
      <c r="H665">
        <v>0</v>
      </c>
      <c r="I665">
        <v>0.60205999132796195</v>
      </c>
      <c r="J665">
        <v>1.4471580313422201</v>
      </c>
      <c r="K665">
        <v>3.1041455505540099</v>
      </c>
      <c r="L665">
        <v>0.77815125038364397</v>
      </c>
      <c r="M665">
        <v>1.53147891704226</v>
      </c>
      <c r="N665">
        <v>1.14612803567824</v>
      </c>
      <c r="O665">
        <v>0</v>
      </c>
      <c r="P665">
        <v>2.3820170425748701</v>
      </c>
      <c r="Q665">
        <v>1.6020599913279601</v>
      </c>
      <c r="R665">
        <v>0.60205999132796195</v>
      </c>
      <c r="S665">
        <v>0</v>
      </c>
      <c r="T665">
        <v>1.36172783601759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0.84509804001425703</v>
      </c>
      <c r="AA665">
        <v>1.3424226808222099</v>
      </c>
      <c r="AB665">
        <v>2.0530784434834199</v>
      </c>
      <c r="AC665">
        <v>0</v>
      </c>
      <c r="AD665">
        <v>0</v>
      </c>
      <c r="AE665">
        <v>1.1139433523068401</v>
      </c>
      <c r="AF665">
        <v>0.30102999566398098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0.60205999132796195</v>
      </c>
      <c r="AR665">
        <v>0.69897000433601897</v>
      </c>
      <c r="AS665">
        <v>2.3117538610557502</v>
      </c>
      <c r="AT665">
        <v>0.84509804001425703</v>
      </c>
      <c r="AU665">
        <v>1.98227123303957</v>
      </c>
      <c r="AV665">
        <v>2.6190933306267401</v>
      </c>
      <c r="AW665">
        <v>3.3424226808222102</v>
      </c>
      <c r="AX665">
        <v>1.1139433523068401</v>
      </c>
      <c r="AY665">
        <v>1.6020599913279601</v>
      </c>
      <c r="AZ665">
        <v>3.5828584622244999</v>
      </c>
      <c r="BA665">
        <v>0</v>
      </c>
      <c r="BB665">
        <v>0</v>
      </c>
      <c r="BC665">
        <v>0</v>
      </c>
      <c r="BD665">
        <v>1.6901960800285101</v>
      </c>
      <c r="BE665">
        <v>0</v>
      </c>
      <c r="BF665">
        <v>1.7923916894982499</v>
      </c>
      <c r="BG665">
        <v>0</v>
      </c>
      <c r="BH665">
        <v>0</v>
      </c>
      <c r="BI665">
        <v>0</v>
      </c>
      <c r="BJ665">
        <v>3.4787107555127599</v>
      </c>
      <c r="BK665">
        <v>0.60205999132796195</v>
      </c>
      <c r="BL665">
        <v>2.2455126678141499</v>
      </c>
      <c r="BM665">
        <v>2.4683473304121599</v>
      </c>
      <c r="BN665">
        <v>0</v>
      </c>
      <c r="BO665">
        <v>2.00432137378264</v>
      </c>
      <c r="BP665">
        <v>3.4778444763387601</v>
      </c>
      <c r="BQ665">
        <v>0</v>
      </c>
      <c r="BR665">
        <v>0</v>
      </c>
      <c r="BS665">
        <v>1.07918124604762</v>
      </c>
      <c r="BT665">
        <v>0</v>
      </c>
      <c r="BU665">
        <v>1.2304489213782701</v>
      </c>
      <c r="BV665">
        <v>0</v>
      </c>
      <c r="BW665">
        <v>0</v>
      </c>
      <c r="BX665">
        <v>1.6127838567197399</v>
      </c>
      <c r="BY665">
        <v>0</v>
      </c>
      <c r="BZ665">
        <v>0</v>
      </c>
      <c r="CA665">
        <v>0</v>
      </c>
      <c r="CB665">
        <v>0.77815125038364397</v>
      </c>
      <c r="CC665">
        <v>0</v>
      </c>
      <c r="CD665">
        <v>0</v>
      </c>
      <c r="CE665">
        <v>0</v>
      </c>
      <c r="CF665">
        <v>0</v>
      </c>
      <c r="CG665">
        <v>0.90308998699194398</v>
      </c>
      <c r="CH665">
        <v>0</v>
      </c>
      <c r="CI665">
        <v>1.6812412373755901</v>
      </c>
    </row>
    <row r="666" spans="1:87" x14ac:dyDescent="0.3">
      <c r="A666" t="s">
        <v>751</v>
      </c>
      <c r="B666">
        <v>9173</v>
      </c>
      <c r="C666" t="s">
        <v>751</v>
      </c>
      <c r="D666">
        <v>0</v>
      </c>
      <c r="E666">
        <v>0.95424250943932498</v>
      </c>
      <c r="F666">
        <v>0</v>
      </c>
      <c r="G666">
        <v>0</v>
      </c>
      <c r="H666">
        <v>0</v>
      </c>
      <c r="I666">
        <v>0</v>
      </c>
      <c r="J666">
        <v>1.36172783601759</v>
      </c>
      <c r="K666">
        <v>2.97034687623009</v>
      </c>
      <c r="L666">
        <v>0</v>
      </c>
      <c r="M666">
        <v>1.3010299956639799</v>
      </c>
      <c r="N666">
        <v>0.69897000433601897</v>
      </c>
      <c r="O666">
        <v>0</v>
      </c>
      <c r="P666">
        <v>2.2227164711475802</v>
      </c>
      <c r="Q666">
        <v>1.17609125905568</v>
      </c>
      <c r="R666">
        <v>0.30102999566398098</v>
      </c>
      <c r="S666">
        <v>0</v>
      </c>
      <c r="T666">
        <v>1.5563025007672899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1.3424226808222099</v>
      </c>
      <c r="AA666">
        <v>1.4471580313422201</v>
      </c>
      <c r="AB666">
        <v>2.0863598306747502</v>
      </c>
      <c r="AC666">
        <v>0</v>
      </c>
      <c r="AD666">
        <v>0</v>
      </c>
      <c r="AE666">
        <v>1.36172783601759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0.47712125471966199</v>
      </c>
      <c r="AN666">
        <v>0</v>
      </c>
      <c r="AO666">
        <v>0</v>
      </c>
      <c r="AP666">
        <v>0.69897000433601897</v>
      </c>
      <c r="AQ666">
        <v>0</v>
      </c>
      <c r="AR666">
        <v>1.14612803567824</v>
      </c>
      <c r="AS666">
        <v>2.2504200023088901</v>
      </c>
      <c r="AT666">
        <v>0</v>
      </c>
      <c r="AU666">
        <v>1.9344984512435699</v>
      </c>
      <c r="AV666">
        <v>2.4842998393467899</v>
      </c>
      <c r="AW666">
        <v>3.24254142829838</v>
      </c>
      <c r="AX666">
        <v>1.07918124604762</v>
      </c>
      <c r="AY666">
        <v>1.4623979978989601</v>
      </c>
      <c r="AZ666">
        <v>3.6339731557896702</v>
      </c>
      <c r="BA666">
        <v>0</v>
      </c>
      <c r="BB666">
        <v>0</v>
      </c>
      <c r="BC666">
        <v>0.30102999566398098</v>
      </c>
      <c r="BD666">
        <v>1.36172783601759</v>
      </c>
      <c r="BE666">
        <v>0.90308998699194398</v>
      </c>
      <c r="BF666">
        <v>1.7781512503836401</v>
      </c>
      <c r="BG666">
        <v>0</v>
      </c>
      <c r="BH666">
        <v>0</v>
      </c>
      <c r="BI666">
        <v>1.5682017240669901</v>
      </c>
      <c r="BJ666">
        <v>3.34163233577805</v>
      </c>
      <c r="BK666">
        <v>0</v>
      </c>
      <c r="BL666">
        <v>2.47856649559384</v>
      </c>
      <c r="BM666">
        <v>2.7419390777291999</v>
      </c>
      <c r="BN666">
        <v>0</v>
      </c>
      <c r="BO666">
        <v>2.12057393120585</v>
      </c>
      <c r="BP666">
        <v>3.5523031093383501</v>
      </c>
      <c r="BQ666">
        <v>0</v>
      </c>
      <c r="BR666">
        <v>0</v>
      </c>
      <c r="BS666">
        <v>1</v>
      </c>
      <c r="BT666">
        <v>0</v>
      </c>
      <c r="BU666">
        <v>1.41497334797082</v>
      </c>
      <c r="BV666">
        <v>0</v>
      </c>
      <c r="BW666">
        <v>0</v>
      </c>
      <c r="BX666">
        <v>1.90848501887865</v>
      </c>
      <c r="BY666">
        <v>0</v>
      </c>
      <c r="BZ666">
        <v>1.14612803567824</v>
      </c>
      <c r="CA666">
        <v>0</v>
      </c>
      <c r="CB666">
        <v>0.95424250943932498</v>
      </c>
      <c r="CC666">
        <v>0</v>
      </c>
      <c r="CD666">
        <v>0</v>
      </c>
      <c r="CE666">
        <v>0</v>
      </c>
      <c r="CF666">
        <v>1.14612803567824</v>
      </c>
      <c r="CG666">
        <v>0</v>
      </c>
      <c r="CH666">
        <v>1.6232492903978999</v>
      </c>
      <c r="CI666">
        <v>2.5105450102066098</v>
      </c>
    </row>
    <row r="667" spans="1:87" x14ac:dyDescent="0.3">
      <c r="A667" t="s">
        <v>752</v>
      </c>
      <c r="B667">
        <v>9173</v>
      </c>
      <c r="C667" t="s">
        <v>752</v>
      </c>
      <c r="D667">
        <v>0.69897000433601897</v>
      </c>
      <c r="E667">
        <v>1.04139268515823</v>
      </c>
      <c r="F667">
        <v>0.90308998699194398</v>
      </c>
      <c r="G667">
        <v>0</v>
      </c>
      <c r="H667">
        <v>0</v>
      </c>
      <c r="I667">
        <v>0</v>
      </c>
      <c r="J667">
        <v>0</v>
      </c>
      <c r="K667">
        <v>3.1405080430381802</v>
      </c>
      <c r="L667">
        <v>0</v>
      </c>
      <c r="M667">
        <v>1.07918124604762</v>
      </c>
      <c r="N667">
        <v>0.77815125038364397</v>
      </c>
      <c r="O667">
        <v>0</v>
      </c>
      <c r="P667">
        <v>2.3201462861110498</v>
      </c>
      <c r="Q667">
        <v>1.17609125905568</v>
      </c>
      <c r="R667">
        <v>0.69897000433601897</v>
      </c>
      <c r="S667">
        <v>0</v>
      </c>
      <c r="T667">
        <v>1.3010299956639799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1.3010299956639799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0.77815125038364397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0.69897000433601897</v>
      </c>
      <c r="AQ667">
        <v>0</v>
      </c>
      <c r="AR667">
        <v>0</v>
      </c>
      <c r="AS667">
        <v>2.2174839442139098</v>
      </c>
      <c r="AT667">
        <v>0.90308998699194398</v>
      </c>
      <c r="AU667">
        <v>1.84509804001426</v>
      </c>
      <c r="AV667">
        <v>2.53147891704225</v>
      </c>
      <c r="AW667">
        <v>3.4141373621844799</v>
      </c>
      <c r="AX667">
        <v>1.3424226808222099</v>
      </c>
      <c r="AY667">
        <v>1.3802112417116099</v>
      </c>
      <c r="AZ667">
        <v>3.63225477668471</v>
      </c>
      <c r="BA667">
        <v>0</v>
      </c>
      <c r="BB667">
        <v>0</v>
      </c>
      <c r="BC667">
        <v>0.90308998699194398</v>
      </c>
      <c r="BD667">
        <v>1.9344984512435699</v>
      </c>
      <c r="BE667">
        <v>0.60205999132796195</v>
      </c>
      <c r="BF667">
        <v>1.49136169383427</v>
      </c>
      <c r="BG667">
        <v>0</v>
      </c>
      <c r="BH667">
        <v>0</v>
      </c>
      <c r="BI667">
        <v>0.95424250943932498</v>
      </c>
      <c r="BJ667">
        <v>3.6255182289716399</v>
      </c>
      <c r="BK667">
        <v>0</v>
      </c>
      <c r="BL667">
        <v>2.02118929906994</v>
      </c>
      <c r="BM667">
        <v>2.4199557484897598</v>
      </c>
      <c r="BN667">
        <v>0</v>
      </c>
      <c r="BO667">
        <v>2.0453229787866598</v>
      </c>
      <c r="BP667">
        <v>3.12188798510368</v>
      </c>
      <c r="BQ667">
        <v>0</v>
      </c>
      <c r="BR667">
        <v>1.1139433523068401</v>
      </c>
      <c r="BS667">
        <v>0</v>
      </c>
      <c r="BT667">
        <v>0</v>
      </c>
      <c r="BU667">
        <v>0</v>
      </c>
      <c r="BV667">
        <v>1.14612803567824</v>
      </c>
      <c r="BW667">
        <v>0</v>
      </c>
      <c r="BX667">
        <v>1.5440680443502799</v>
      </c>
      <c r="BY667">
        <v>0</v>
      </c>
      <c r="BZ667">
        <v>1.04139268515823</v>
      </c>
      <c r="CA667">
        <v>0</v>
      </c>
      <c r="CB667">
        <v>0.95424250943932498</v>
      </c>
      <c r="CC667">
        <v>0</v>
      </c>
      <c r="CD667">
        <v>0</v>
      </c>
      <c r="CE667">
        <v>0</v>
      </c>
      <c r="CF667">
        <v>0</v>
      </c>
      <c r="CG667">
        <v>1.2304489213782701</v>
      </c>
      <c r="CH667">
        <v>0.30102999566398098</v>
      </c>
      <c r="CI667">
        <v>0.95424250943932498</v>
      </c>
    </row>
    <row r="668" spans="1:87" x14ac:dyDescent="0.3">
      <c r="A668" t="s">
        <v>753</v>
      </c>
      <c r="B668">
        <v>9174</v>
      </c>
      <c r="C668" t="s">
        <v>753</v>
      </c>
      <c r="D668">
        <v>0.77815125038364397</v>
      </c>
      <c r="E668">
        <v>1.14612803567824</v>
      </c>
      <c r="F668">
        <v>0</v>
      </c>
      <c r="G668">
        <v>0</v>
      </c>
      <c r="H668">
        <v>0</v>
      </c>
      <c r="I668">
        <v>0</v>
      </c>
      <c r="J668">
        <v>1.3802112417116099</v>
      </c>
      <c r="K668">
        <v>2.9420080530223101</v>
      </c>
      <c r="L668">
        <v>0.47712125471966199</v>
      </c>
      <c r="M668">
        <v>0.90308998699194398</v>
      </c>
      <c r="N668">
        <v>0.95424250943932498</v>
      </c>
      <c r="O668">
        <v>0.47712125471966199</v>
      </c>
      <c r="P668">
        <v>2.3598354823398902</v>
      </c>
      <c r="Q668">
        <v>1.17609125905568</v>
      </c>
      <c r="R668">
        <v>0</v>
      </c>
      <c r="S668">
        <v>0</v>
      </c>
      <c r="T668">
        <v>1.6020599913279601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1.3979400086720399</v>
      </c>
      <c r="AA668">
        <v>1.7403626894942399</v>
      </c>
      <c r="AB668">
        <v>2.0863598306747502</v>
      </c>
      <c r="AC668">
        <v>0</v>
      </c>
      <c r="AD668">
        <v>0</v>
      </c>
      <c r="AE668">
        <v>1.27875360095283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0.90308998699194398</v>
      </c>
      <c r="AR668">
        <v>0.84509804001425703</v>
      </c>
      <c r="AS668">
        <v>2.46089784275655</v>
      </c>
      <c r="AT668">
        <v>1</v>
      </c>
      <c r="AU668">
        <v>1.94448267215017</v>
      </c>
      <c r="AV668">
        <v>2.6020599913279598</v>
      </c>
      <c r="AW668">
        <v>3.2979792441593601</v>
      </c>
      <c r="AX668">
        <v>1</v>
      </c>
      <c r="AY668">
        <v>1.4471580313422201</v>
      </c>
      <c r="AZ668">
        <v>3.59195455504674</v>
      </c>
      <c r="BA668">
        <v>0.30102999566398098</v>
      </c>
      <c r="BB668">
        <v>0</v>
      </c>
      <c r="BC668">
        <v>0.77815125038364397</v>
      </c>
      <c r="BD668">
        <v>1.51851393987789</v>
      </c>
      <c r="BE668">
        <v>0.77815125038364397</v>
      </c>
      <c r="BF668">
        <v>2.0492180226701802</v>
      </c>
      <c r="BG668">
        <v>0</v>
      </c>
      <c r="BH668">
        <v>0</v>
      </c>
      <c r="BI668">
        <v>0</v>
      </c>
      <c r="BJ668">
        <v>3.4554539687786301</v>
      </c>
      <c r="BK668">
        <v>0</v>
      </c>
      <c r="BL668">
        <v>2.5502283530550902</v>
      </c>
      <c r="BM668">
        <v>2.60745502321467</v>
      </c>
      <c r="BN668">
        <v>0</v>
      </c>
      <c r="BO668">
        <v>2.19589965240923</v>
      </c>
      <c r="BP668">
        <v>3.4960989921325698</v>
      </c>
      <c r="BQ668">
        <v>0</v>
      </c>
      <c r="BR668">
        <v>0</v>
      </c>
      <c r="BS668">
        <v>1.1139433523068401</v>
      </c>
      <c r="BT668">
        <v>0</v>
      </c>
      <c r="BU668">
        <v>1.4471580313422201</v>
      </c>
      <c r="BV668">
        <v>0</v>
      </c>
      <c r="BW668">
        <v>0</v>
      </c>
      <c r="BX668">
        <v>1.80617997398389</v>
      </c>
      <c r="BY668">
        <v>0</v>
      </c>
      <c r="BZ668">
        <v>0</v>
      </c>
      <c r="CA668">
        <v>0</v>
      </c>
      <c r="CB668">
        <v>0</v>
      </c>
      <c r="CC668">
        <v>0</v>
      </c>
      <c r="CD668">
        <v>0</v>
      </c>
      <c r="CE668">
        <v>0</v>
      </c>
      <c r="CF668">
        <v>0</v>
      </c>
      <c r="CG668">
        <v>1</v>
      </c>
      <c r="CH668">
        <v>1.4471580313422201</v>
      </c>
      <c r="CI668">
        <v>2.02118929906994</v>
      </c>
    </row>
    <row r="669" spans="1:87" x14ac:dyDescent="0.3">
      <c r="A669" t="s">
        <v>754</v>
      </c>
      <c r="B669">
        <v>9174</v>
      </c>
      <c r="C669" t="s">
        <v>754</v>
      </c>
      <c r="D669">
        <v>1</v>
      </c>
      <c r="E669">
        <v>1.1139433523068401</v>
      </c>
      <c r="F669">
        <v>0</v>
      </c>
      <c r="G669">
        <v>0.69897000433601897</v>
      </c>
      <c r="H669">
        <v>0</v>
      </c>
      <c r="I669">
        <v>0</v>
      </c>
      <c r="J669">
        <v>1.25527250510331</v>
      </c>
      <c r="K669">
        <v>2.97034687623009</v>
      </c>
      <c r="L669">
        <v>0</v>
      </c>
      <c r="M669">
        <v>1.43136376415899</v>
      </c>
      <c r="N669">
        <v>0.69897000433601897</v>
      </c>
      <c r="O669">
        <v>0.60205999132796195</v>
      </c>
      <c r="P669">
        <v>2.2278867046136699</v>
      </c>
      <c r="Q669">
        <v>1.36172783601759</v>
      </c>
      <c r="R669">
        <v>1.04139268515823</v>
      </c>
      <c r="S669">
        <v>0</v>
      </c>
      <c r="T669">
        <v>1.5682017240669901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1.1139433523068401</v>
      </c>
      <c r="AA669">
        <v>1.17609125905568</v>
      </c>
      <c r="AB669">
        <v>2.1072099696478701</v>
      </c>
      <c r="AC669">
        <v>0</v>
      </c>
      <c r="AD669">
        <v>0</v>
      </c>
      <c r="AE669">
        <v>1.07918124604762</v>
      </c>
      <c r="AF669">
        <v>0</v>
      </c>
      <c r="AG669">
        <v>0</v>
      </c>
      <c r="AH669">
        <v>0</v>
      </c>
      <c r="AI669">
        <v>0</v>
      </c>
      <c r="AJ669">
        <v>0.30102999566398098</v>
      </c>
      <c r="AK669">
        <v>0</v>
      </c>
      <c r="AL669">
        <v>0</v>
      </c>
      <c r="AM669">
        <v>0</v>
      </c>
      <c r="AN669">
        <v>0</v>
      </c>
      <c r="AO669">
        <v>0.95424250943932498</v>
      </c>
      <c r="AP669">
        <v>0</v>
      </c>
      <c r="AQ669">
        <v>0</v>
      </c>
      <c r="AR669">
        <v>0</v>
      </c>
      <c r="AS669">
        <v>2.2764618041732398</v>
      </c>
      <c r="AT669">
        <v>0.77815125038364397</v>
      </c>
      <c r="AU669">
        <v>1.86923171973098</v>
      </c>
      <c r="AV669">
        <v>2.5051499783199098</v>
      </c>
      <c r="AW669">
        <v>3.32428245529769</v>
      </c>
      <c r="AX669">
        <v>1.1139433523068401</v>
      </c>
      <c r="AY669">
        <v>1.07918124604762</v>
      </c>
      <c r="AZ669">
        <v>3.4178037226398801</v>
      </c>
      <c r="BA669">
        <v>0</v>
      </c>
      <c r="BB669">
        <v>0</v>
      </c>
      <c r="BC669">
        <v>0</v>
      </c>
      <c r="BD669">
        <v>1.6812412373755901</v>
      </c>
      <c r="BE669">
        <v>0</v>
      </c>
      <c r="BF669">
        <v>1.5682017240669901</v>
      </c>
      <c r="BG669">
        <v>0</v>
      </c>
      <c r="BH669">
        <v>0.90308998699194398</v>
      </c>
      <c r="BI669">
        <v>0</v>
      </c>
      <c r="BJ669">
        <v>3.53351786201697</v>
      </c>
      <c r="BK669">
        <v>0</v>
      </c>
      <c r="BL669">
        <v>2.32428245529769</v>
      </c>
      <c r="BM669">
        <v>2.8034571156484098</v>
      </c>
      <c r="BN669">
        <v>0</v>
      </c>
      <c r="BO669">
        <v>2.0827853703164498</v>
      </c>
      <c r="BP669">
        <v>3.5776066773625401</v>
      </c>
      <c r="BQ669">
        <v>0</v>
      </c>
      <c r="BR669">
        <v>0.95424250943932498</v>
      </c>
      <c r="BS669">
        <v>1.3802112417116099</v>
      </c>
      <c r="BT669">
        <v>0</v>
      </c>
      <c r="BU669">
        <v>1.72427586960079</v>
      </c>
      <c r="BV669">
        <v>0</v>
      </c>
      <c r="BW669">
        <v>0</v>
      </c>
      <c r="BX669">
        <v>2.0334237554869499</v>
      </c>
      <c r="BY669">
        <v>0</v>
      </c>
      <c r="BZ669">
        <v>0</v>
      </c>
      <c r="CA669">
        <v>0</v>
      </c>
      <c r="CB669">
        <v>1.17609125905568</v>
      </c>
      <c r="CC669">
        <v>0</v>
      </c>
      <c r="CD669">
        <v>0</v>
      </c>
      <c r="CE669">
        <v>0</v>
      </c>
      <c r="CF669">
        <v>0</v>
      </c>
      <c r="CG669">
        <v>1.14612803567824</v>
      </c>
      <c r="CH669">
        <v>0</v>
      </c>
      <c r="CI669">
        <v>2.3729120029701098</v>
      </c>
    </row>
    <row r="670" spans="1:87" x14ac:dyDescent="0.3">
      <c r="A670" t="s">
        <v>755</v>
      </c>
      <c r="B670">
        <v>9174</v>
      </c>
      <c r="C670" t="s">
        <v>755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2.7979596437372001</v>
      </c>
      <c r="L670">
        <v>0</v>
      </c>
      <c r="M670">
        <v>1.25527250510331</v>
      </c>
      <c r="N670">
        <v>0.77815125038364397</v>
      </c>
      <c r="O670">
        <v>0</v>
      </c>
      <c r="P670">
        <v>2.5301996982030799</v>
      </c>
      <c r="Q670">
        <v>1.53147891704226</v>
      </c>
      <c r="R670">
        <v>0.77815125038364397</v>
      </c>
      <c r="S670">
        <v>0</v>
      </c>
      <c r="T670">
        <v>1.3424226808222099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1.5563025007672899</v>
      </c>
      <c r="AC670">
        <v>0</v>
      </c>
      <c r="AD670">
        <v>0</v>
      </c>
      <c r="AE670">
        <v>1.3424226808222099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1.27875360095283</v>
      </c>
      <c r="AS670">
        <v>2.32428245529769</v>
      </c>
      <c r="AT670">
        <v>1.04139268515823</v>
      </c>
      <c r="AU670">
        <v>2.0128372247051698</v>
      </c>
      <c r="AV670">
        <v>2.5575072019056599</v>
      </c>
      <c r="AW670">
        <v>3.5756496147552199</v>
      </c>
      <c r="AX670">
        <v>1.50514997831991</v>
      </c>
      <c r="AY670">
        <v>1.4771212547196599</v>
      </c>
      <c r="AZ670">
        <v>3.6565772913961099</v>
      </c>
      <c r="BA670">
        <v>0</v>
      </c>
      <c r="BB670">
        <v>0</v>
      </c>
      <c r="BC670">
        <v>0</v>
      </c>
      <c r="BD670">
        <v>1</v>
      </c>
      <c r="BE670">
        <v>0.30102999566398098</v>
      </c>
      <c r="BF670">
        <v>0</v>
      </c>
      <c r="BG670">
        <v>0</v>
      </c>
      <c r="BH670">
        <v>0</v>
      </c>
      <c r="BI670">
        <v>0</v>
      </c>
      <c r="BJ670">
        <v>3.6487502126980198</v>
      </c>
      <c r="BK670">
        <v>0</v>
      </c>
      <c r="BL670">
        <v>1.6901960800285101</v>
      </c>
      <c r="BM670">
        <v>1.86923171973098</v>
      </c>
      <c r="BN670">
        <v>0</v>
      </c>
      <c r="BO670">
        <v>2.2600713879850698</v>
      </c>
      <c r="BP670">
        <v>2.6646419755561301</v>
      </c>
      <c r="BQ670">
        <v>0</v>
      </c>
      <c r="BR670">
        <v>1.3979400086720399</v>
      </c>
      <c r="BS670">
        <v>0</v>
      </c>
      <c r="BT670">
        <v>0</v>
      </c>
      <c r="BU670">
        <v>0</v>
      </c>
      <c r="BV670">
        <v>0.95424250943932498</v>
      </c>
      <c r="BW670">
        <v>0</v>
      </c>
      <c r="BX670">
        <v>0.69897000433601897</v>
      </c>
      <c r="BY670">
        <v>0</v>
      </c>
      <c r="BZ670">
        <v>0.69897000433601897</v>
      </c>
      <c r="CA670">
        <v>0</v>
      </c>
      <c r="CB670">
        <v>0</v>
      </c>
      <c r="CC670">
        <v>0</v>
      </c>
      <c r="CD670">
        <v>0</v>
      </c>
      <c r="CE670">
        <v>0</v>
      </c>
      <c r="CF670">
        <v>1.2041199826559199</v>
      </c>
      <c r="CG670">
        <v>0</v>
      </c>
      <c r="CH670">
        <v>0</v>
      </c>
      <c r="CI670">
        <v>1.1139433523068401</v>
      </c>
    </row>
    <row r="671" spans="1:87" x14ac:dyDescent="0.3">
      <c r="A671" t="s">
        <v>756</v>
      </c>
      <c r="B671">
        <v>9175</v>
      </c>
      <c r="C671" t="s">
        <v>756</v>
      </c>
      <c r="D671">
        <v>1.17609125905568</v>
      </c>
      <c r="E671">
        <v>1.25527250510331</v>
      </c>
      <c r="F671">
        <v>0.84509804001425703</v>
      </c>
      <c r="G671">
        <v>0</v>
      </c>
      <c r="H671">
        <v>0</v>
      </c>
      <c r="I671">
        <v>0</v>
      </c>
      <c r="J671">
        <v>1.3010299956639799</v>
      </c>
      <c r="K671">
        <v>2.9216864754835998</v>
      </c>
      <c r="L671">
        <v>0</v>
      </c>
      <c r="M671">
        <v>1.3979400086720399</v>
      </c>
      <c r="N671">
        <v>0.77815125038364397</v>
      </c>
      <c r="O671">
        <v>0.84509804001425703</v>
      </c>
      <c r="P671">
        <v>2.26951294421792</v>
      </c>
      <c r="Q671">
        <v>1.04139268515823</v>
      </c>
      <c r="R671">
        <v>0.47712125471966199</v>
      </c>
      <c r="S671">
        <v>0</v>
      </c>
      <c r="T671">
        <v>1.3979400086720399</v>
      </c>
      <c r="U671">
        <v>0.77815125038364397</v>
      </c>
      <c r="V671">
        <v>0</v>
      </c>
      <c r="W671">
        <v>0</v>
      </c>
      <c r="X671">
        <v>0</v>
      </c>
      <c r="Y671">
        <v>0</v>
      </c>
      <c r="Z671">
        <v>1.17609125905568</v>
      </c>
      <c r="AA671">
        <v>1.5440680443502799</v>
      </c>
      <c r="AB671">
        <v>1.92941892571429</v>
      </c>
      <c r="AC671">
        <v>0</v>
      </c>
      <c r="AD671">
        <v>0</v>
      </c>
      <c r="AE671">
        <v>1.3979400086720399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0.77815125038364397</v>
      </c>
      <c r="AS671">
        <v>2.20139712432045</v>
      </c>
      <c r="AT671">
        <v>0.77815125038364397</v>
      </c>
      <c r="AU671">
        <v>2</v>
      </c>
      <c r="AV671">
        <v>2.5453071164658199</v>
      </c>
      <c r="AW671">
        <v>3.29490691060519</v>
      </c>
      <c r="AX671">
        <v>1.1139433523068401</v>
      </c>
      <c r="AY671">
        <v>0.90308998699194398</v>
      </c>
      <c r="AZ671">
        <v>3.6808791744268099</v>
      </c>
      <c r="BA671">
        <v>0.69897000433601897</v>
      </c>
      <c r="BB671">
        <v>0</v>
      </c>
      <c r="BC671">
        <v>1.14612803567824</v>
      </c>
      <c r="BD671">
        <v>1.51851393987789</v>
      </c>
      <c r="BE671">
        <v>1</v>
      </c>
      <c r="BF671">
        <v>1.6989700043360201</v>
      </c>
      <c r="BG671">
        <v>0</v>
      </c>
      <c r="BH671">
        <v>0</v>
      </c>
      <c r="BI671">
        <v>0.90308998699194398</v>
      </c>
      <c r="BJ671">
        <v>3.47099816966087</v>
      </c>
      <c r="BK671">
        <v>0</v>
      </c>
      <c r="BL671">
        <v>2.3010299956639799</v>
      </c>
      <c r="BM671">
        <v>2.61066016308988</v>
      </c>
      <c r="BN671">
        <v>0</v>
      </c>
      <c r="BO671">
        <v>2.1522883443830598</v>
      </c>
      <c r="BP671">
        <v>3.4297522800024098</v>
      </c>
      <c r="BQ671">
        <v>0</v>
      </c>
      <c r="BR671">
        <v>0</v>
      </c>
      <c r="BS671">
        <v>1.2041199826559199</v>
      </c>
      <c r="BT671">
        <v>0</v>
      </c>
      <c r="BU671">
        <v>1.14612803567824</v>
      </c>
      <c r="BV671">
        <v>1</v>
      </c>
      <c r="BW671">
        <v>0</v>
      </c>
      <c r="BX671">
        <v>1.92941892571429</v>
      </c>
      <c r="BY671">
        <v>0</v>
      </c>
      <c r="BZ671">
        <v>0</v>
      </c>
      <c r="CA671">
        <v>0</v>
      </c>
      <c r="CB671">
        <v>0</v>
      </c>
      <c r="CC671">
        <v>0</v>
      </c>
      <c r="CD671">
        <v>0</v>
      </c>
      <c r="CE671">
        <v>0</v>
      </c>
      <c r="CF671">
        <v>1.32221929473392</v>
      </c>
      <c r="CG671">
        <v>1</v>
      </c>
      <c r="CH671">
        <v>1.2304489213782701</v>
      </c>
      <c r="CI671">
        <v>1.82607480270083</v>
      </c>
    </row>
    <row r="672" spans="1:87" x14ac:dyDescent="0.3">
      <c r="A672" t="s">
        <v>757</v>
      </c>
      <c r="B672">
        <v>9175</v>
      </c>
      <c r="C672" t="s">
        <v>757</v>
      </c>
      <c r="D672">
        <v>1.50514997831991</v>
      </c>
      <c r="E672">
        <v>1.14612803567824</v>
      </c>
      <c r="F672">
        <v>0</v>
      </c>
      <c r="G672">
        <v>0.84509804001425703</v>
      </c>
      <c r="H672">
        <v>0.47712125471966199</v>
      </c>
      <c r="I672">
        <v>0</v>
      </c>
      <c r="J672">
        <v>1.3010299956639799</v>
      </c>
      <c r="K672">
        <v>2.9656719712201101</v>
      </c>
      <c r="L672">
        <v>1.3010299956639799</v>
      </c>
      <c r="M672">
        <v>1.4471580313422201</v>
      </c>
      <c r="N672">
        <v>1.2041199826559199</v>
      </c>
      <c r="O672">
        <v>0</v>
      </c>
      <c r="P672">
        <v>0.84509804001425703</v>
      </c>
      <c r="Q672">
        <v>0</v>
      </c>
      <c r="R672">
        <v>1.77085201164214</v>
      </c>
      <c r="S672">
        <v>1.6434526764861901</v>
      </c>
      <c r="T672">
        <v>2.5415792439465799</v>
      </c>
      <c r="U672">
        <v>0</v>
      </c>
      <c r="V672">
        <v>1.2304489213782701</v>
      </c>
      <c r="W672">
        <v>0</v>
      </c>
      <c r="X672">
        <v>0</v>
      </c>
      <c r="Y672">
        <v>0</v>
      </c>
      <c r="Z672">
        <v>2.1003705451175598</v>
      </c>
      <c r="AA672">
        <v>2.43616264704076</v>
      </c>
      <c r="AB672">
        <v>1.3424226808222099</v>
      </c>
      <c r="AC672">
        <v>0.60205999132796195</v>
      </c>
      <c r="AD672">
        <v>0</v>
      </c>
      <c r="AE672">
        <v>1.6020599913279601</v>
      </c>
      <c r="AF672">
        <v>1.14612803567824</v>
      </c>
      <c r="AG672">
        <v>0.95424250943932498</v>
      </c>
      <c r="AH672">
        <v>0.90308998699194398</v>
      </c>
      <c r="AI672">
        <v>0.95424250943932498</v>
      </c>
      <c r="AJ672">
        <v>0</v>
      </c>
      <c r="AK672">
        <v>1.04139268515823</v>
      </c>
      <c r="AL672">
        <v>1.25527250510331</v>
      </c>
      <c r="AM672">
        <v>1.04139268515823</v>
      </c>
      <c r="AN672">
        <v>1.43136376415899</v>
      </c>
      <c r="AO672">
        <v>0</v>
      </c>
      <c r="AP672">
        <v>1.7403626894942399</v>
      </c>
      <c r="AQ672">
        <v>1.43136376415899</v>
      </c>
      <c r="AR672">
        <v>0</v>
      </c>
      <c r="AS672">
        <v>2.2405492482825999</v>
      </c>
      <c r="AT672">
        <v>0.95424250943932498</v>
      </c>
      <c r="AU672">
        <v>1.50514997831991</v>
      </c>
      <c r="AV672">
        <v>2.3909351071033802</v>
      </c>
      <c r="AW672">
        <v>3.0499928569201402</v>
      </c>
      <c r="AX672">
        <v>0.30102999566398098</v>
      </c>
      <c r="AY672">
        <v>0.77815125038364397</v>
      </c>
      <c r="AZ672">
        <v>3.6604860157849699</v>
      </c>
      <c r="BA672">
        <v>0</v>
      </c>
      <c r="BB672">
        <v>0</v>
      </c>
      <c r="BC672">
        <v>0.77815125038364397</v>
      </c>
      <c r="BD672">
        <v>2.60530504614111</v>
      </c>
      <c r="BE672">
        <v>1.6127838567197399</v>
      </c>
      <c r="BF672">
        <v>2.2121876044039599</v>
      </c>
      <c r="BG672">
        <v>0</v>
      </c>
      <c r="BH672">
        <v>1.17609125905568</v>
      </c>
      <c r="BI672">
        <v>2.4885507165004399</v>
      </c>
      <c r="BJ672">
        <v>3.5200903281128402</v>
      </c>
      <c r="BK672">
        <v>1.07918124604762</v>
      </c>
      <c r="BL672">
        <v>2.2787536009528302</v>
      </c>
      <c r="BM672">
        <v>3.11327469246435</v>
      </c>
      <c r="BN672">
        <v>0</v>
      </c>
      <c r="BO672">
        <v>2.4031205211758202</v>
      </c>
      <c r="BP672">
        <v>2.2121876044039599</v>
      </c>
      <c r="BQ672">
        <v>0</v>
      </c>
      <c r="BR672">
        <v>1.8325089127062399</v>
      </c>
      <c r="BS672">
        <v>0.77815125038364397</v>
      </c>
      <c r="BT672">
        <v>1.1139433523068401</v>
      </c>
      <c r="BU672">
        <v>0.95424250943932498</v>
      </c>
      <c r="BV672">
        <v>1.6627578316815701</v>
      </c>
      <c r="BW672">
        <v>0</v>
      </c>
      <c r="BX672">
        <v>2.6242820958356701</v>
      </c>
      <c r="BY672">
        <v>0</v>
      </c>
      <c r="BZ672">
        <v>1.63346845557959</v>
      </c>
      <c r="CA672">
        <v>1.5682017240669901</v>
      </c>
      <c r="CB672">
        <v>1.5910646070265</v>
      </c>
      <c r="CC672">
        <v>0</v>
      </c>
      <c r="CD672">
        <v>1.5440680443502799</v>
      </c>
      <c r="CE672">
        <v>0</v>
      </c>
      <c r="CF672">
        <v>2.04139268515822</v>
      </c>
      <c r="CG672">
        <v>1.9956351945975499</v>
      </c>
      <c r="CH672">
        <v>1.6901960800285101</v>
      </c>
      <c r="CI672">
        <v>1.2041199826559199</v>
      </c>
    </row>
    <row r="673" spans="1:87" x14ac:dyDescent="0.3">
      <c r="A673" t="s">
        <v>758</v>
      </c>
      <c r="B673">
        <v>9175</v>
      </c>
      <c r="C673" t="s">
        <v>758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1.04139268515823</v>
      </c>
      <c r="K673">
        <v>2.63648789635337</v>
      </c>
      <c r="L673">
        <v>0</v>
      </c>
      <c r="M673">
        <v>1.27875360095283</v>
      </c>
      <c r="N673">
        <v>0.95424250943932498</v>
      </c>
      <c r="O673">
        <v>0.47712125471966199</v>
      </c>
      <c r="P673">
        <v>2.5820633629117098</v>
      </c>
      <c r="Q673">
        <v>1.3802112417116099</v>
      </c>
      <c r="R673">
        <v>0</v>
      </c>
      <c r="S673">
        <v>0</v>
      </c>
      <c r="T673">
        <v>1.17609125905568</v>
      </c>
      <c r="U673">
        <v>0</v>
      </c>
      <c r="V673">
        <v>0</v>
      </c>
      <c r="W673">
        <v>1.1139433523068401</v>
      </c>
      <c r="X673">
        <v>0</v>
      </c>
      <c r="Y673">
        <v>0</v>
      </c>
      <c r="Z673">
        <v>1.3010299956639799</v>
      </c>
      <c r="AA673">
        <v>1.7160033436347999</v>
      </c>
      <c r="AB673">
        <v>1.6232492903978999</v>
      </c>
      <c r="AC673">
        <v>0</v>
      </c>
      <c r="AD673">
        <v>0</v>
      </c>
      <c r="AE673">
        <v>1.43136376415899</v>
      </c>
      <c r="AF673">
        <v>0</v>
      </c>
      <c r="AG673">
        <v>0</v>
      </c>
      <c r="AH673">
        <v>0</v>
      </c>
      <c r="AI673">
        <v>0</v>
      </c>
      <c r="AJ673">
        <v>0.60205999132796195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0.30102999566398098</v>
      </c>
      <c r="AS673">
        <v>2.3180633349627602</v>
      </c>
      <c r="AT673">
        <v>0.95424250943932498</v>
      </c>
      <c r="AU673">
        <v>2.1492191126553801</v>
      </c>
      <c r="AV673">
        <v>2.75511226639507</v>
      </c>
      <c r="AW673">
        <v>3.5009222391903001</v>
      </c>
      <c r="AX673">
        <v>1.3424226808222099</v>
      </c>
      <c r="AY673">
        <v>1.6812412373755901</v>
      </c>
      <c r="AZ673">
        <v>3.4811558708280401</v>
      </c>
      <c r="BA673">
        <v>0</v>
      </c>
      <c r="BB673">
        <v>0</v>
      </c>
      <c r="BC673">
        <v>0</v>
      </c>
      <c r="BD673">
        <v>0.47712125471966199</v>
      </c>
      <c r="BE673">
        <v>0.77815125038364397</v>
      </c>
      <c r="BF673">
        <v>1.1139433523068401</v>
      </c>
      <c r="BG673">
        <v>0</v>
      </c>
      <c r="BH673">
        <v>0</v>
      </c>
      <c r="BI673">
        <v>1.6627578316815701</v>
      </c>
      <c r="BJ673">
        <v>3.6522463410033201</v>
      </c>
      <c r="BK673">
        <v>0</v>
      </c>
      <c r="BL673">
        <v>2.2278867046136699</v>
      </c>
      <c r="BM673">
        <v>2.0293837776852102</v>
      </c>
      <c r="BN673">
        <v>0</v>
      </c>
      <c r="BO673">
        <v>2.13987908640124</v>
      </c>
      <c r="BP673">
        <v>3.3128118262120898</v>
      </c>
      <c r="BQ673">
        <v>0</v>
      </c>
      <c r="BR673">
        <v>0</v>
      </c>
      <c r="BS673">
        <v>1.3010299956639799</v>
      </c>
      <c r="BT673">
        <v>0</v>
      </c>
      <c r="BU673">
        <v>1.3979400086720399</v>
      </c>
      <c r="BV673">
        <v>0</v>
      </c>
      <c r="BW673">
        <v>0</v>
      </c>
      <c r="BX673">
        <v>1.1139433523068401</v>
      </c>
      <c r="BY673">
        <v>0</v>
      </c>
      <c r="BZ673">
        <v>0</v>
      </c>
      <c r="CA673">
        <v>0</v>
      </c>
      <c r="CB673">
        <v>0</v>
      </c>
      <c r="CC673">
        <v>0</v>
      </c>
      <c r="CD673">
        <v>0</v>
      </c>
      <c r="CE673">
        <v>0</v>
      </c>
      <c r="CF673">
        <v>1.2041199826559199</v>
      </c>
      <c r="CG673">
        <v>0</v>
      </c>
      <c r="CH673">
        <v>1</v>
      </c>
      <c r="CI673">
        <v>2.0969100130080598</v>
      </c>
    </row>
    <row r="674" spans="1:87" x14ac:dyDescent="0.3">
      <c r="A674" t="s">
        <v>759</v>
      </c>
      <c r="B674">
        <v>9176</v>
      </c>
      <c r="C674" t="s">
        <v>759</v>
      </c>
      <c r="D674">
        <v>0.90308998699194398</v>
      </c>
      <c r="E674">
        <v>1</v>
      </c>
      <c r="F674">
        <v>0</v>
      </c>
      <c r="G674">
        <v>0</v>
      </c>
      <c r="H674">
        <v>0</v>
      </c>
      <c r="I674">
        <v>0</v>
      </c>
      <c r="J674">
        <v>0.47712125471966199</v>
      </c>
      <c r="K674">
        <v>3.16016829295851</v>
      </c>
      <c r="L674">
        <v>0.30102999566398098</v>
      </c>
      <c r="M674">
        <v>1.2304489213782701</v>
      </c>
      <c r="N674">
        <v>0.84509804001425703</v>
      </c>
      <c r="O674">
        <v>0</v>
      </c>
      <c r="P674">
        <v>2.3324384599156098</v>
      </c>
      <c r="Q674">
        <v>0.90308998699194398</v>
      </c>
      <c r="R674">
        <v>0</v>
      </c>
      <c r="S674">
        <v>0</v>
      </c>
      <c r="T674">
        <v>1.25527250510331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0.95424250943932498</v>
      </c>
      <c r="AA674">
        <v>0</v>
      </c>
      <c r="AB674">
        <v>1.89762709129044</v>
      </c>
      <c r="AC674">
        <v>0</v>
      </c>
      <c r="AD674">
        <v>0</v>
      </c>
      <c r="AE674">
        <v>0</v>
      </c>
      <c r="AF674">
        <v>0.30102999566398098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0.69897000433601897</v>
      </c>
      <c r="AQ674">
        <v>0</v>
      </c>
      <c r="AR674">
        <v>0</v>
      </c>
      <c r="AS674">
        <v>2.02118929906994</v>
      </c>
      <c r="AT674">
        <v>0</v>
      </c>
      <c r="AU674">
        <v>1.80617997398389</v>
      </c>
      <c r="AV674">
        <v>2.5910646070265</v>
      </c>
      <c r="AW674">
        <v>3.3681008517093498</v>
      </c>
      <c r="AX674">
        <v>0.90308998699194398</v>
      </c>
      <c r="AY674">
        <v>0</v>
      </c>
      <c r="AZ674">
        <v>3.7024305364455299</v>
      </c>
      <c r="BA674">
        <v>0</v>
      </c>
      <c r="BB674">
        <v>0</v>
      </c>
      <c r="BC674">
        <v>0.30102999566398098</v>
      </c>
      <c r="BD674">
        <v>1.88081359228079</v>
      </c>
      <c r="BE674">
        <v>0</v>
      </c>
      <c r="BF674">
        <v>1.3979400086720399</v>
      </c>
      <c r="BG674">
        <v>0</v>
      </c>
      <c r="BH674">
        <v>0</v>
      </c>
      <c r="BI674">
        <v>1.2041199826559199</v>
      </c>
      <c r="BJ674">
        <v>3.5178554189300302</v>
      </c>
      <c r="BK674">
        <v>0</v>
      </c>
      <c r="BL674">
        <v>2.1003705451175598</v>
      </c>
      <c r="BM674">
        <v>2.4727564493172101</v>
      </c>
      <c r="BN674">
        <v>0</v>
      </c>
      <c r="BO674">
        <v>2.04139268515822</v>
      </c>
      <c r="BP674">
        <v>3.2174839442139098</v>
      </c>
      <c r="BQ674">
        <v>0</v>
      </c>
      <c r="BR674">
        <v>0</v>
      </c>
      <c r="BS674">
        <v>1.2041199826559199</v>
      </c>
      <c r="BT674">
        <v>0</v>
      </c>
      <c r="BU674">
        <v>0.84509804001425703</v>
      </c>
      <c r="BV674">
        <v>0</v>
      </c>
      <c r="BW674">
        <v>0</v>
      </c>
      <c r="BX674">
        <v>1.6901960800285101</v>
      </c>
      <c r="BY674">
        <v>0</v>
      </c>
      <c r="BZ674">
        <v>1.04139268515823</v>
      </c>
      <c r="CA674">
        <v>0</v>
      </c>
      <c r="CB674">
        <v>0.47712125471966199</v>
      </c>
      <c r="CC674">
        <v>0</v>
      </c>
      <c r="CD674">
        <v>0</v>
      </c>
      <c r="CE674">
        <v>0</v>
      </c>
      <c r="CF674">
        <v>0</v>
      </c>
      <c r="CG674">
        <v>1.25527250510331</v>
      </c>
      <c r="CH674">
        <v>0.77815125038364397</v>
      </c>
      <c r="CI674">
        <v>1.07918124604762</v>
      </c>
    </row>
    <row r="675" spans="1:87" x14ac:dyDescent="0.3">
      <c r="A675" t="s">
        <v>760</v>
      </c>
      <c r="B675">
        <v>9176</v>
      </c>
      <c r="C675" t="s">
        <v>760</v>
      </c>
      <c r="D675">
        <v>0.90308998699194398</v>
      </c>
      <c r="E675">
        <v>0.84509804001425703</v>
      </c>
      <c r="F675">
        <v>0</v>
      </c>
      <c r="G675">
        <v>0</v>
      </c>
      <c r="H675">
        <v>0</v>
      </c>
      <c r="I675">
        <v>0</v>
      </c>
      <c r="J675">
        <v>0.77815125038364397</v>
      </c>
      <c r="K675">
        <v>2.96894968098134</v>
      </c>
      <c r="L675">
        <v>0.69897000433601897</v>
      </c>
      <c r="M675">
        <v>1.17609125905568</v>
      </c>
      <c r="N675">
        <v>0.60205999132796195</v>
      </c>
      <c r="O675">
        <v>0.47712125471966199</v>
      </c>
      <c r="P675">
        <v>2.3838153659804302</v>
      </c>
      <c r="Q675">
        <v>1</v>
      </c>
      <c r="R675">
        <v>0.69897000433601897</v>
      </c>
      <c r="S675">
        <v>0</v>
      </c>
      <c r="T675">
        <v>1.4471580313422201</v>
      </c>
      <c r="U675">
        <v>0.47712125471966199</v>
      </c>
      <c r="V675">
        <v>0</v>
      </c>
      <c r="W675">
        <v>0</v>
      </c>
      <c r="X675">
        <v>0</v>
      </c>
      <c r="Y675">
        <v>0</v>
      </c>
      <c r="Z675">
        <v>1.25527250510331</v>
      </c>
      <c r="AA675">
        <v>1.1139433523068401</v>
      </c>
      <c r="AB675">
        <v>1.76342799356294</v>
      </c>
      <c r="AC675">
        <v>0</v>
      </c>
      <c r="AD675">
        <v>0</v>
      </c>
      <c r="AE675">
        <v>1.2304489213782701</v>
      </c>
      <c r="AF675">
        <v>0.60205999132796195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0.30102999566398098</v>
      </c>
      <c r="AO675">
        <v>0</v>
      </c>
      <c r="AP675">
        <v>0</v>
      </c>
      <c r="AQ675">
        <v>0</v>
      </c>
      <c r="AR675">
        <v>0.84509804001425703</v>
      </c>
      <c r="AS675">
        <v>2.2201080880400501</v>
      </c>
      <c r="AT675">
        <v>0.84509804001425703</v>
      </c>
      <c r="AU675">
        <v>1.93951925261862</v>
      </c>
      <c r="AV675">
        <v>2.5237464668115601</v>
      </c>
      <c r="AW675">
        <v>3.3265406685165599</v>
      </c>
      <c r="AX675">
        <v>1.3010299956639799</v>
      </c>
      <c r="AY675">
        <v>1.27875360095283</v>
      </c>
      <c r="AZ675">
        <v>3.6541765418779599</v>
      </c>
      <c r="BA675">
        <v>0</v>
      </c>
      <c r="BB675">
        <v>0</v>
      </c>
      <c r="BC675">
        <v>0</v>
      </c>
      <c r="BD675">
        <v>1.4471580313422201</v>
      </c>
      <c r="BE675">
        <v>0.47712125471966199</v>
      </c>
      <c r="BF675">
        <v>1.7923916894982499</v>
      </c>
      <c r="BG675">
        <v>0</v>
      </c>
      <c r="BH675">
        <v>0</v>
      </c>
      <c r="BI675">
        <v>1.2304489213782701</v>
      </c>
      <c r="BJ675">
        <v>3.4947110252052598</v>
      </c>
      <c r="BK675">
        <v>0</v>
      </c>
      <c r="BL675">
        <v>2.31597034545692</v>
      </c>
      <c r="BM675">
        <v>2.5276299008713399</v>
      </c>
      <c r="BN675">
        <v>0</v>
      </c>
      <c r="BO675">
        <v>2.2095150145426299</v>
      </c>
      <c r="BP675">
        <v>3.4178037226398801</v>
      </c>
      <c r="BQ675">
        <v>0</v>
      </c>
      <c r="BR675">
        <v>1.14612803567824</v>
      </c>
      <c r="BS675">
        <v>0.90308998699194398</v>
      </c>
      <c r="BT675">
        <v>0</v>
      </c>
      <c r="BU675">
        <v>0.77815125038364397</v>
      </c>
      <c r="BV675">
        <v>0</v>
      </c>
      <c r="BW675">
        <v>0</v>
      </c>
      <c r="BX675">
        <v>1.7323937598229699</v>
      </c>
      <c r="BY675">
        <v>0</v>
      </c>
      <c r="BZ675">
        <v>0</v>
      </c>
      <c r="CA675">
        <v>0</v>
      </c>
      <c r="CB675">
        <v>0</v>
      </c>
      <c r="CC675">
        <v>0</v>
      </c>
      <c r="CD675">
        <v>0</v>
      </c>
      <c r="CE675">
        <v>0</v>
      </c>
      <c r="CF675">
        <v>1.14612803567824</v>
      </c>
      <c r="CG675">
        <v>1.2041199826559199</v>
      </c>
      <c r="CH675">
        <v>1.2041199826559199</v>
      </c>
      <c r="CI675">
        <v>2.2095150145426299</v>
      </c>
    </row>
    <row r="676" spans="1:87" x14ac:dyDescent="0.3">
      <c r="A676" t="s">
        <v>761</v>
      </c>
      <c r="B676">
        <v>9176</v>
      </c>
      <c r="C676" t="s">
        <v>761</v>
      </c>
      <c r="D676">
        <v>0.84509804001425703</v>
      </c>
      <c r="E676">
        <v>0.60205999132796195</v>
      </c>
      <c r="F676">
        <v>0</v>
      </c>
      <c r="G676">
        <v>0</v>
      </c>
      <c r="H676">
        <v>0</v>
      </c>
      <c r="I676">
        <v>0</v>
      </c>
      <c r="J676">
        <v>1.2041199826559199</v>
      </c>
      <c r="K676">
        <v>3.2452658394574598</v>
      </c>
      <c r="L676">
        <v>0</v>
      </c>
      <c r="M676">
        <v>1.6020599913279601</v>
      </c>
      <c r="N676">
        <v>1.25527250510331</v>
      </c>
      <c r="O676">
        <v>0</v>
      </c>
      <c r="P676">
        <v>2.4329692908744098</v>
      </c>
      <c r="Q676">
        <v>1.1139433523068401</v>
      </c>
      <c r="R676">
        <v>0.47712125471966199</v>
      </c>
      <c r="S676">
        <v>0.47712125471966199</v>
      </c>
      <c r="T676">
        <v>1.63346845557959</v>
      </c>
      <c r="U676">
        <v>0</v>
      </c>
      <c r="V676">
        <v>0</v>
      </c>
      <c r="W676">
        <v>0</v>
      </c>
      <c r="X676">
        <v>0</v>
      </c>
      <c r="Y676">
        <v>0.90308998699194398</v>
      </c>
      <c r="Z676">
        <v>1.51851393987789</v>
      </c>
      <c r="AA676">
        <v>0</v>
      </c>
      <c r="AB676">
        <v>2.0681858617461599</v>
      </c>
      <c r="AC676">
        <v>0</v>
      </c>
      <c r="AD676">
        <v>0</v>
      </c>
      <c r="AE676">
        <v>0.95424250943932498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2.2600713879850698</v>
      </c>
      <c r="AT676">
        <v>1</v>
      </c>
      <c r="AU676">
        <v>1.7993405494535799</v>
      </c>
      <c r="AV676">
        <v>2.7160033436347999</v>
      </c>
      <c r="AW676">
        <v>3.4095950193968201</v>
      </c>
      <c r="AX676">
        <v>0.95424250943932498</v>
      </c>
      <c r="AY676">
        <v>1.50514997831991</v>
      </c>
      <c r="AZ676">
        <v>3.4443571256560301</v>
      </c>
      <c r="BA676">
        <v>0</v>
      </c>
      <c r="BB676">
        <v>0</v>
      </c>
      <c r="BC676">
        <v>0</v>
      </c>
      <c r="BD676">
        <v>1.82607480270083</v>
      </c>
      <c r="BE676">
        <v>0.77815125038364397</v>
      </c>
      <c r="BF676">
        <v>1.32221929473392</v>
      </c>
      <c r="BG676">
        <v>0</v>
      </c>
      <c r="BH676">
        <v>0</v>
      </c>
      <c r="BI676">
        <v>2.5078558716958299</v>
      </c>
      <c r="BJ676">
        <v>3.5939502952639901</v>
      </c>
      <c r="BK676">
        <v>0</v>
      </c>
      <c r="BL676">
        <v>2.1271047983648099</v>
      </c>
      <c r="BM676">
        <v>2.4199557484897598</v>
      </c>
      <c r="BN676">
        <v>0</v>
      </c>
      <c r="BO676">
        <v>2.1702617153949602</v>
      </c>
      <c r="BP676">
        <v>3.2995072987004899</v>
      </c>
      <c r="BQ676">
        <v>0</v>
      </c>
      <c r="BR676">
        <v>0</v>
      </c>
      <c r="BS676">
        <v>0.84509804001425703</v>
      </c>
      <c r="BT676">
        <v>0</v>
      </c>
      <c r="BU676">
        <v>0</v>
      </c>
      <c r="BV676">
        <v>0</v>
      </c>
      <c r="BW676">
        <v>0</v>
      </c>
      <c r="BX676">
        <v>1.6901960800285101</v>
      </c>
      <c r="BY676">
        <v>0</v>
      </c>
      <c r="BZ676">
        <v>0</v>
      </c>
      <c r="CA676">
        <v>0</v>
      </c>
      <c r="CB676">
        <v>0</v>
      </c>
      <c r="CC676">
        <v>0</v>
      </c>
      <c r="CD676">
        <v>0</v>
      </c>
      <c r="CE676">
        <v>0</v>
      </c>
      <c r="CF676">
        <v>1.17609125905568</v>
      </c>
      <c r="CG676">
        <v>0</v>
      </c>
      <c r="CH676">
        <v>0</v>
      </c>
      <c r="CI676">
        <v>1.43136376415899</v>
      </c>
    </row>
    <row r="677" spans="1:87" x14ac:dyDescent="0.3">
      <c r="A677" t="s">
        <v>762</v>
      </c>
      <c r="B677">
        <v>9177</v>
      </c>
      <c r="C677" t="s">
        <v>762</v>
      </c>
      <c r="D677">
        <v>0.60205999132796195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0.47712125471966199</v>
      </c>
      <c r="K677">
        <v>3.0310042813635398</v>
      </c>
      <c r="L677">
        <v>0</v>
      </c>
      <c r="M677">
        <v>1.2304489213782701</v>
      </c>
      <c r="N677">
        <v>0.69897000433601897</v>
      </c>
      <c r="O677">
        <v>0</v>
      </c>
      <c r="P677">
        <v>2.2304489213782701</v>
      </c>
      <c r="Q677">
        <v>1.2304489213782701</v>
      </c>
      <c r="R677">
        <v>0.69897000433601897</v>
      </c>
      <c r="S677">
        <v>0</v>
      </c>
      <c r="T677">
        <v>1.2304489213782701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1.32221929473392</v>
      </c>
      <c r="AA677">
        <v>0.84509804001425703</v>
      </c>
      <c r="AB677">
        <v>1.89762709129044</v>
      </c>
      <c r="AC677">
        <v>0</v>
      </c>
      <c r="AD677">
        <v>0</v>
      </c>
      <c r="AE677">
        <v>0</v>
      </c>
      <c r="AF677">
        <v>0</v>
      </c>
      <c r="AG677">
        <v>0.47712125471966199</v>
      </c>
      <c r="AH677">
        <v>0</v>
      </c>
      <c r="AI677">
        <v>0</v>
      </c>
      <c r="AJ677">
        <v>0</v>
      </c>
      <c r="AK677">
        <v>0</v>
      </c>
      <c r="AL677">
        <v>0.30102999566398098</v>
      </c>
      <c r="AM677">
        <v>0</v>
      </c>
      <c r="AN677">
        <v>0</v>
      </c>
      <c r="AO677">
        <v>0</v>
      </c>
      <c r="AP677">
        <v>0</v>
      </c>
      <c r="AQ677">
        <v>0.30102999566398098</v>
      </c>
      <c r="AR677">
        <v>0.69897000433601897</v>
      </c>
      <c r="AS677">
        <v>2.2201080880400501</v>
      </c>
      <c r="AT677">
        <v>0.69897000433601897</v>
      </c>
      <c r="AU677">
        <v>1.92941892571429</v>
      </c>
      <c r="AV677">
        <v>2.36361197989214</v>
      </c>
      <c r="AW677">
        <v>3.3228392726863198</v>
      </c>
      <c r="AX677">
        <v>0.90308998699194398</v>
      </c>
      <c r="AY677">
        <v>1.17609125905568</v>
      </c>
      <c r="AZ677">
        <v>3.78139630519679</v>
      </c>
      <c r="BA677">
        <v>0.47712125471966199</v>
      </c>
      <c r="BB677">
        <v>0</v>
      </c>
      <c r="BC677">
        <v>0.47712125471966199</v>
      </c>
      <c r="BD677">
        <v>1.6232492903978999</v>
      </c>
      <c r="BE677">
        <v>0.60205999132796195</v>
      </c>
      <c r="BF677">
        <v>1.49136169383427</v>
      </c>
      <c r="BG677">
        <v>0</v>
      </c>
      <c r="BH677">
        <v>0</v>
      </c>
      <c r="BI677">
        <v>0</v>
      </c>
      <c r="BJ677">
        <v>3.4690852991231198</v>
      </c>
      <c r="BK677">
        <v>0</v>
      </c>
      <c r="BL677">
        <v>2.0863598306747502</v>
      </c>
      <c r="BM677">
        <v>2.4471580313422199</v>
      </c>
      <c r="BN677">
        <v>0</v>
      </c>
      <c r="BO677">
        <v>2.04139268515822</v>
      </c>
      <c r="BP677">
        <v>3.2317243833285199</v>
      </c>
      <c r="BQ677">
        <v>0</v>
      </c>
      <c r="BR677">
        <v>0</v>
      </c>
      <c r="BS677">
        <v>0.84509804001425703</v>
      </c>
      <c r="BT677">
        <v>0</v>
      </c>
      <c r="BU677">
        <v>1.17609125905568</v>
      </c>
      <c r="BV677">
        <v>0.95424250943932498</v>
      </c>
      <c r="BW677">
        <v>0</v>
      </c>
      <c r="BX677">
        <v>1.7160033436347999</v>
      </c>
      <c r="BY677">
        <v>0</v>
      </c>
      <c r="BZ677">
        <v>0.84509804001425703</v>
      </c>
      <c r="CA677">
        <v>0</v>
      </c>
      <c r="CB677">
        <v>0</v>
      </c>
      <c r="CC677">
        <v>0</v>
      </c>
      <c r="CD677">
        <v>0</v>
      </c>
      <c r="CE677">
        <v>0</v>
      </c>
      <c r="CF677">
        <v>1</v>
      </c>
      <c r="CG677">
        <v>0</v>
      </c>
      <c r="CH677">
        <v>0.95424250943932498</v>
      </c>
      <c r="CI677">
        <v>1.63346845557959</v>
      </c>
    </row>
    <row r="678" spans="1:87" x14ac:dyDescent="0.3">
      <c r="A678" t="s">
        <v>763</v>
      </c>
      <c r="B678">
        <v>9177</v>
      </c>
      <c r="C678" t="s">
        <v>763</v>
      </c>
      <c r="D678">
        <v>0.69897000433601897</v>
      </c>
      <c r="E678">
        <v>1</v>
      </c>
      <c r="F678">
        <v>0</v>
      </c>
      <c r="G678">
        <v>0</v>
      </c>
      <c r="H678">
        <v>0</v>
      </c>
      <c r="I678">
        <v>0</v>
      </c>
      <c r="J678">
        <v>0.69897000433601897</v>
      </c>
      <c r="K678">
        <v>3.09377178149873</v>
      </c>
      <c r="L678">
        <v>0.47712125471966199</v>
      </c>
      <c r="M678">
        <v>1.4471580313422201</v>
      </c>
      <c r="N678">
        <v>1.1139433523068401</v>
      </c>
      <c r="O678">
        <v>0.77815125038364397</v>
      </c>
      <c r="P678">
        <v>2.3053513694466199</v>
      </c>
      <c r="Q678">
        <v>1.07918124604762</v>
      </c>
      <c r="R678">
        <v>0</v>
      </c>
      <c r="S678">
        <v>0</v>
      </c>
      <c r="T678">
        <v>1.5563025007672899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1.4623979978989601</v>
      </c>
      <c r="AA678">
        <v>0.84509804001425703</v>
      </c>
      <c r="AB678">
        <v>1.8195439355418701</v>
      </c>
      <c r="AC678">
        <v>0.30102999566398098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0.30102999566398098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0.84509804001425703</v>
      </c>
      <c r="AQ678">
        <v>0.60205999132796195</v>
      </c>
      <c r="AR678">
        <v>0</v>
      </c>
      <c r="AS678">
        <v>2.2600713879850698</v>
      </c>
      <c r="AT678">
        <v>1</v>
      </c>
      <c r="AU678">
        <v>1.91907809237607</v>
      </c>
      <c r="AV678">
        <v>2.6374897295125099</v>
      </c>
      <c r="AW678">
        <v>3.2830749747354702</v>
      </c>
      <c r="AX678">
        <v>0.69897000433601897</v>
      </c>
      <c r="AY678">
        <v>1.3802112417116099</v>
      </c>
      <c r="AZ678">
        <v>3.7473341096159101</v>
      </c>
      <c r="BA678">
        <v>0</v>
      </c>
      <c r="BB678">
        <v>0</v>
      </c>
      <c r="BC678">
        <v>0</v>
      </c>
      <c r="BD678">
        <v>1.72427586960079</v>
      </c>
      <c r="BE678">
        <v>0.69897000433601897</v>
      </c>
      <c r="BF678">
        <v>1.78532983501077</v>
      </c>
      <c r="BG678">
        <v>0</v>
      </c>
      <c r="BH678">
        <v>0.60205999132796195</v>
      </c>
      <c r="BI678">
        <v>0</v>
      </c>
      <c r="BJ678">
        <v>3.4562141553579901</v>
      </c>
      <c r="BK678">
        <v>0</v>
      </c>
      <c r="BL678">
        <v>2.26951294421792</v>
      </c>
      <c r="BM678">
        <v>2.3560258571931199</v>
      </c>
      <c r="BN678">
        <v>0</v>
      </c>
      <c r="BO678">
        <v>2.0827853703164498</v>
      </c>
      <c r="BP678">
        <v>3.27943878828702</v>
      </c>
      <c r="BQ678">
        <v>0</v>
      </c>
      <c r="BR678">
        <v>0</v>
      </c>
      <c r="BS678">
        <v>0.90308998699194398</v>
      </c>
      <c r="BT678">
        <v>0</v>
      </c>
      <c r="BU678">
        <v>0</v>
      </c>
      <c r="BV678">
        <v>0.90308998699194398</v>
      </c>
      <c r="BW678">
        <v>0</v>
      </c>
      <c r="BX678">
        <v>1.7481880270062</v>
      </c>
      <c r="BY678">
        <v>0</v>
      </c>
      <c r="BZ678">
        <v>1.04139268515823</v>
      </c>
      <c r="CA678">
        <v>0</v>
      </c>
      <c r="CB678">
        <v>0</v>
      </c>
      <c r="CC678">
        <v>0</v>
      </c>
      <c r="CD678">
        <v>0</v>
      </c>
      <c r="CE678">
        <v>0</v>
      </c>
      <c r="CF678">
        <v>1.07918124604762</v>
      </c>
      <c r="CG678">
        <v>1</v>
      </c>
      <c r="CH678">
        <v>0.90308998699194398</v>
      </c>
      <c r="CI678">
        <v>1.5797835966168099</v>
      </c>
    </row>
    <row r="679" spans="1:87" x14ac:dyDescent="0.3">
      <c r="A679" t="s">
        <v>764</v>
      </c>
      <c r="B679">
        <v>9177</v>
      </c>
      <c r="C679" t="s">
        <v>764</v>
      </c>
      <c r="D679">
        <v>0.69897000433601897</v>
      </c>
      <c r="E679">
        <v>0.69897000433601897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3.1303337684950101</v>
      </c>
      <c r="L679">
        <v>0.95424250943932498</v>
      </c>
      <c r="M679">
        <v>1.4623979978989601</v>
      </c>
      <c r="N679">
        <v>1.2304489213782701</v>
      </c>
      <c r="O679">
        <v>0.69897000433601897</v>
      </c>
      <c r="P679">
        <v>2.4941545940184402</v>
      </c>
      <c r="Q679">
        <v>1.3010299956639799</v>
      </c>
      <c r="R679">
        <v>0.90308998699194398</v>
      </c>
      <c r="S679">
        <v>0</v>
      </c>
      <c r="T679">
        <v>1.67209785793572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1.2041199826559199</v>
      </c>
      <c r="AA679">
        <v>0</v>
      </c>
      <c r="AB679">
        <v>2.0128372247051698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0.69897000433601897</v>
      </c>
      <c r="AQ679">
        <v>0</v>
      </c>
      <c r="AR679">
        <v>0.90308998699194398</v>
      </c>
      <c r="AS679">
        <v>2.2900346113625201</v>
      </c>
      <c r="AT679">
        <v>0.95424250943932498</v>
      </c>
      <c r="AU679">
        <v>2.1238516409670898</v>
      </c>
      <c r="AV679">
        <v>2.7101173651118202</v>
      </c>
      <c r="AW679">
        <v>3.53655844257153</v>
      </c>
      <c r="AX679">
        <v>1.3424226808222099</v>
      </c>
      <c r="AY679">
        <v>1.5440680443502799</v>
      </c>
      <c r="AZ679">
        <v>3.5043349118024598</v>
      </c>
      <c r="BA679">
        <v>0</v>
      </c>
      <c r="BB679">
        <v>0</v>
      </c>
      <c r="BC679">
        <v>0</v>
      </c>
      <c r="BD679">
        <v>1.76342799356294</v>
      </c>
      <c r="BE679">
        <v>0</v>
      </c>
      <c r="BF679">
        <v>1.1139433523068401</v>
      </c>
      <c r="BG679">
        <v>0</v>
      </c>
      <c r="BH679">
        <v>0</v>
      </c>
      <c r="BI679">
        <v>1.80617997398389</v>
      </c>
      <c r="BJ679">
        <v>3.6039018317316698</v>
      </c>
      <c r="BK679">
        <v>0</v>
      </c>
      <c r="BL679">
        <v>2.1931245983544598</v>
      </c>
      <c r="BM679">
        <v>2.1583624920952502</v>
      </c>
      <c r="BN679">
        <v>0</v>
      </c>
      <c r="BO679">
        <v>2.2833012287035501</v>
      </c>
      <c r="BP679">
        <v>3.0962145853464098</v>
      </c>
      <c r="BQ679">
        <v>0</v>
      </c>
      <c r="BR679">
        <v>1.17609125905568</v>
      </c>
      <c r="BS679">
        <v>0.90308998699194398</v>
      </c>
      <c r="BT679">
        <v>0</v>
      </c>
      <c r="BU679">
        <v>0</v>
      </c>
      <c r="BV679">
        <v>1.1139433523068401</v>
      </c>
      <c r="BW679">
        <v>0</v>
      </c>
      <c r="BX679">
        <v>1.5682017240669901</v>
      </c>
      <c r="BY679">
        <v>0</v>
      </c>
      <c r="BZ679">
        <v>1</v>
      </c>
      <c r="CA679">
        <v>0</v>
      </c>
      <c r="CB679">
        <v>0.47712125471966199</v>
      </c>
      <c r="CC679">
        <v>0</v>
      </c>
      <c r="CD679">
        <v>0</v>
      </c>
      <c r="CE679">
        <v>0</v>
      </c>
      <c r="CF679">
        <v>0</v>
      </c>
      <c r="CG679">
        <v>0.90308998699194398</v>
      </c>
      <c r="CH679">
        <v>0</v>
      </c>
      <c r="CI679">
        <v>1.3979400086720399</v>
      </c>
    </row>
    <row r="680" spans="1:87" x14ac:dyDescent="0.3">
      <c r="A680" t="s">
        <v>765</v>
      </c>
      <c r="B680">
        <v>9179</v>
      </c>
      <c r="C680" t="s">
        <v>765</v>
      </c>
      <c r="D680">
        <v>0</v>
      </c>
      <c r="E680">
        <v>0.30102999566398098</v>
      </c>
      <c r="F680">
        <v>0</v>
      </c>
      <c r="G680">
        <v>0</v>
      </c>
      <c r="H680">
        <v>0.60205999132796195</v>
      </c>
      <c r="I680">
        <v>0</v>
      </c>
      <c r="J680">
        <v>0.60205999132796195</v>
      </c>
      <c r="K680">
        <v>2.7528164311882701</v>
      </c>
      <c r="L680">
        <v>0</v>
      </c>
      <c r="M680">
        <v>0.95424250943932498</v>
      </c>
      <c r="N680">
        <v>1.2304489213782701</v>
      </c>
      <c r="O680">
        <v>0.77815125038364397</v>
      </c>
      <c r="P680">
        <v>2.6739419986340902</v>
      </c>
      <c r="Q680">
        <v>1.3979400086720399</v>
      </c>
      <c r="R680">
        <v>0.30102999566398098</v>
      </c>
      <c r="S680">
        <v>0</v>
      </c>
      <c r="T680">
        <v>1.07918124604762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1.2304489213782701</v>
      </c>
      <c r="AA680">
        <v>0.84509804001425703</v>
      </c>
      <c r="AB680">
        <v>1.2304489213782701</v>
      </c>
      <c r="AC680">
        <v>0</v>
      </c>
      <c r="AD680">
        <v>0</v>
      </c>
      <c r="AE680">
        <v>1.32221929473392</v>
      </c>
      <c r="AF680">
        <v>0</v>
      </c>
      <c r="AG680">
        <v>0</v>
      </c>
      <c r="AH680">
        <v>0</v>
      </c>
      <c r="AI680">
        <v>0</v>
      </c>
      <c r="AJ680">
        <v>0.60205999132796195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1.07918124604762</v>
      </c>
      <c r="AQ680">
        <v>1.04139268515823</v>
      </c>
      <c r="AR680">
        <v>1.41497334797082</v>
      </c>
      <c r="AS680">
        <v>2.3710678622717398</v>
      </c>
      <c r="AT680">
        <v>1</v>
      </c>
      <c r="AU680">
        <v>2.0969100130080598</v>
      </c>
      <c r="AV680">
        <v>2.8312296938670598</v>
      </c>
      <c r="AW680">
        <v>3.6702458530741202</v>
      </c>
      <c r="AX680">
        <v>1.3424226808222099</v>
      </c>
      <c r="AY680">
        <v>1.8512583487190799</v>
      </c>
      <c r="AZ680">
        <v>3.2229764498933902</v>
      </c>
      <c r="BA680">
        <v>0.30102999566398098</v>
      </c>
      <c r="BB680">
        <v>0</v>
      </c>
      <c r="BC680">
        <v>0</v>
      </c>
      <c r="BD680">
        <v>0.77815125038364397</v>
      </c>
      <c r="BE680">
        <v>0.84509804001425703</v>
      </c>
      <c r="BF680">
        <v>0.90308998699194398</v>
      </c>
      <c r="BG680">
        <v>0</v>
      </c>
      <c r="BH680">
        <v>0</v>
      </c>
      <c r="BI680">
        <v>0.77815125038364397</v>
      </c>
      <c r="BJ680">
        <v>3.78922805726733</v>
      </c>
      <c r="BK680">
        <v>0</v>
      </c>
      <c r="BL680">
        <v>1.80617997398389</v>
      </c>
      <c r="BM680">
        <v>1.5682017240669901</v>
      </c>
      <c r="BN680">
        <v>0</v>
      </c>
      <c r="BO680">
        <v>2.4014005407815402</v>
      </c>
      <c r="BP680">
        <v>2.1553360374650601</v>
      </c>
      <c r="BQ680">
        <v>0</v>
      </c>
      <c r="BR680">
        <v>1.14612803567824</v>
      </c>
      <c r="BS680">
        <v>0</v>
      </c>
      <c r="BT680">
        <v>0</v>
      </c>
      <c r="BU680">
        <v>0.90308998699194398</v>
      </c>
      <c r="BV680">
        <v>1.04139268515823</v>
      </c>
      <c r="BW680">
        <v>0</v>
      </c>
      <c r="BX680">
        <v>1.17609125905568</v>
      </c>
      <c r="BY680">
        <v>0</v>
      </c>
      <c r="BZ680">
        <v>0.90308998699194398</v>
      </c>
      <c r="CA680">
        <v>0.84509804001425703</v>
      </c>
      <c r="CB680">
        <v>0</v>
      </c>
      <c r="CC680">
        <v>0</v>
      </c>
      <c r="CD680">
        <v>0</v>
      </c>
      <c r="CE680">
        <v>0</v>
      </c>
      <c r="CF680">
        <v>1</v>
      </c>
      <c r="CG680">
        <v>0</v>
      </c>
      <c r="CH680">
        <v>0.95424250943932498</v>
      </c>
      <c r="CI680">
        <v>1</v>
      </c>
    </row>
    <row r="681" spans="1:87" x14ac:dyDescent="0.3">
      <c r="A681" t="s">
        <v>766</v>
      </c>
      <c r="B681">
        <v>9179</v>
      </c>
      <c r="C681" t="s">
        <v>766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3.0655797147284498</v>
      </c>
      <c r="L681">
        <v>0</v>
      </c>
      <c r="M681">
        <v>1.51851393987789</v>
      </c>
      <c r="N681">
        <v>0.84509804001425703</v>
      </c>
      <c r="O681">
        <v>0.60205999132796195</v>
      </c>
      <c r="P681">
        <v>2.2718416065364999</v>
      </c>
      <c r="Q681">
        <v>1.1139433523068401</v>
      </c>
      <c r="R681">
        <v>0.95424250943932498</v>
      </c>
      <c r="S681">
        <v>0</v>
      </c>
      <c r="T681">
        <v>1.2304489213782701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1.1139433523068401</v>
      </c>
      <c r="AA681">
        <v>0</v>
      </c>
      <c r="AB681">
        <v>1.92941892571429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1.14612803567824</v>
      </c>
      <c r="AS681">
        <v>2.1430148002540901</v>
      </c>
      <c r="AT681">
        <v>1.27875360095283</v>
      </c>
      <c r="AU681">
        <v>1.82607480270083</v>
      </c>
      <c r="AV681">
        <v>2.5693739096150501</v>
      </c>
      <c r="AW681">
        <v>3.3898745583909902</v>
      </c>
      <c r="AX681">
        <v>1.3010299956639799</v>
      </c>
      <c r="AY681">
        <v>1.6627578316815701</v>
      </c>
      <c r="AZ681">
        <v>3.6701530451921802</v>
      </c>
      <c r="BA681">
        <v>0</v>
      </c>
      <c r="BB681">
        <v>0</v>
      </c>
      <c r="BC681">
        <v>0</v>
      </c>
      <c r="BD681">
        <v>1.51851393987789</v>
      </c>
      <c r="BE681">
        <v>0</v>
      </c>
      <c r="BF681">
        <v>1.41497334797082</v>
      </c>
      <c r="BG681">
        <v>0</v>
      </c>
      <c r="BH681">
        <v>0</v>
      </c>
      <c r="BI681">
        <v>0</v>
      </c>
      <c r="BJ681">
        <v>3.6179434348289701</v>
      </c>
      <c r="BK681">
        <v>0</v>
      </c>
      <c r="BL681">
        <v>2.17609125905568</v>
      </c>
      <c r="BM681">
        <v>2.3180633349627602</v>
      </c>
      <c r="BN681">
        <v>0</v>
      </c>
      <c r="BO681">
        <v>2.18752072083646</v>
      </c>
      <c r="BP681">
        <v>3.1296898921993002</v>
      </c>
      <c r="BQ681">
        <v>0</v>
      </c>
      <c r="BR681">
        <v>0</v>
      </c>
      <c r="BS681">
        <v>0</v>
      </c>
      <c r="BT681">
        <v>0</v>
      </c>
      <c r="BU681">
        <v>0.69897000433601897</v>
      </c>
      <c r="BV681">
        <v>0.84509804001425703</v>
      </c>
      <c r="BW681">
        <v>0</v>
      </c>
      <c r="BX681">
        <v>1.4471580313422201</v>
      </c>
      <c r="BY681">
        <v>0</v>
      </c>
      <c r="BZ681">
        <v>0.84509804001425703</v>
      </c>
      <c r="CA681">
        <v>0</v>
      </c>
      <c r="CB681">
        <v>0</v>
      </c>
      <c r="CC681">
        <v>0</v>
      </c>
      <c r="CD681">
        <v>0</v>
      </c>
      <c r="CE681">
        <v>0</v>
      </c>
      <c r="CF681">
        <v>0.30102999566398098</v>
      </c>
      <c r="CG681">
        <v>1.2041199826559199</v>
      </c>
      <c r="CH681">
        <v>0.95424250943932498</v>
      </c>
      <c r="CI681">
        <v>0</v>
      </c>
    </row>
    <row r="682" spans="1:87" x14ac:dyDescent="0.3">
      <c r="A682" t="s">
        <v>767</v>
      </c>
      <c r="B682">
        <v>9179</v>
      </c>
      <c r="C682" t="s">
        <v>767</v>
      </c>
      <c r="D682">
        <v>1.2041199826559199</v>
      </c>
      <c r="E682">
        <v>0</v>
      </c>
      <c r="F682">
        <v>0</v>
      </c>
      <c r="G682">
        <v>0</v>
      </c>
      <c r="H682">
        <v>0.47712125471966199</v>
      </c>
      <c r="I682">
        <v>0</v>
      </c>
      <c r="J682">
        <v>1.27875360095283</v>
      </c>
      <c r="K682">
        <v>3.2291697025391</v>
      </c>
      <c r="L682">
        <v>1</v>
      </c>
      <c r="M682">
        <v>1.53147891704226</v>
      </c>
      <c r="N682">
        <v>1</v>
      </c>
      <c r="O682">
        <v>0</v>
      </c>
      <c r="P682">
        <v>2.2600713879850698</v>
      </c>
      <c r="Q682">
        <v>0.90308998699194398</v>
      </c>
      <c r="R682">
        <v>1</v>
      </c>
      <c r="S682">
        <v>0</v>
      </c>
      <c r="T682">
        <v>1.5910646070265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1.32221929473392</v>
      </c>
      <c r="AA682">
        <v>0</v>
      </c>
      <c r="AB682">
        <v>1.6989700043360201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0.90308998699194398</v>
      </c>
      <c r="AQ682">
        <v>1.07918124604762</v>
      </c>
      <c r="AR682">
        <v>0</v>
      </c>
      <c r="AS682">
        <v>1.89762709129044</v>
      </c>
      <c r="AT682">
        <v>0.60205999132796195</v>
      </c>
      <c r="AU682">
        <v>1.9542425094393201</v>
      </c>
      <c r="AV682">
        <v>2.5987905067631201</v>
      </c>
      <c r="AW682">
        <v>3.4412236742426101</v>
      </c>
      <c r="AX682">
        <v>1.3010299956639799</v>
      </c>
      <c r="AY682">
        <v>1.17609125905568</v>
      </c>
      <c r="AZ682">
        <v>3.7319109421168699</v>
      </c>
      <c r="BA682">
        <v>0.47712125471966199</v>
      </c>
      <c r="BB682">
        <v>0</v>
      </c>
      <c r="BC682">
        <v>0.47712125471966199</v>
      </c>
      <c r="BD682">
        <v>1.91381385238372</v>
      </c>
      <c r="BE682">
        <v>0</v>
      </c>
      <c r="BF682">
        <v>1.5440680443502799</v>
      </c>
      <c r="BG682">
        <v>0</v>
      </c>
      <c r="BH682">
        <v>0.95424250943932498</v>
      </c>
      <c r="BI682">
        <v>0</v>
      </c>
      <c r="BJ682">
        <v>3.49136169383427</v>
      </c>
      <c r="BK682">
        <v>0</v>
      </c>
      <c r="BL682">
        <v>1.93951925261862</v>
      </c>
      <c r="BM682">
        <v>2.4183012913197501</v>
      </c>
      <c r="BN682">
        <v>0</v>
      </c>
      <c r="BO682">
        <v>2.0492180226701802</v>
      </c>
      <c r="BP682">
        <v>2.92634244662566</v>
      </c>
      <c r="BQ682">
        <v>0</v>
      </c>
      <c r="BR682">
        <v>1.17609125905568</v>
      </c>
      <c r="BS682">
        <v>0.84509804001425703</v>
      </c>
      <c r="BT682">
        <v>0</v>
      </c>
      <c r="BU682">
        <v>0</v>
      </c>
      <c r="BV682">
        <v>0</v>
      </c>
      <c r="BW682">
        <v>0</v>
      </c>
      <c r="BX682">
        <v>1.5910646070265</v>
      </c>
      <c r="BY682">
        <v>0</v>
      </c>
      <c r="BZ682">
        <v>0</v>
      </c>
      <c r="CA682">
        <v>0</v>
      </c>
      <c r="CB682">
        <v>1.1139433523068401</v>
      </c>
      <c r="CC682">
        <v>0</v>
      </c>
      <c r="CD682">
        <v>0</v>
      </c>
      <c r="CE682">
        <v>0</v>
      </c>
      <c r="CF682">
        <v>0</v>
      </c>
      <c r="CG682">
        <v>0</v>
      </c>
      <c r="CH682">
        <v>0</v>
      </c>
      <c r="CI682">
        <v>0</v>
      </c>
    </row>
    <row r="683" spans="1:87" x14ac:dyDescent="0.3">
      <c r="A683" t="s">
        <v>768</v>
      </c>
      <c r="B683">
        <v>9180</v>
      </c>
      <c r="C683" t="s">
        <v>768</v>
      </c>
      <c r="D683">
        <v>0.69897000433601897</v>
      </c>
      <c r="E683">
        <v>0.84509804001425703</v>
      </c>
      <c r="F683">
        <v>0</v>
      </c>
      <c r="G683">
        <v>0</v>
      </c>
      <c r="H683">
        <v>0</v>
      </c>
      <c r="I683">
        <v>0</v>
      </c>
      <c r="J683">
        <v>0.77815125038364397</v>
      </c>
      <c r="K683">
        <v>3.1427022457376199</v>
      </c>
      <c r="L683">
        <v>0</v>
      </c>
      <c r="M683">
        <v>1.3424226808222099</v>
      </c>
      <c r="N683">
        <v>0.77815125038364397</v>
      </c>
      <c r="O683">
        <v>0</v>
      </c>
      <c r="P683">
        <v>2.2900346113625201</v>
      </c>
      <c r="Q683">
        <v>1.2041199826559199</v>
      </c>
      <c r="R683">
        <v>0</v>
      </c>
      <c r="S683">
        <v>0</v>
      </c>
      <c r="T683">
        <v>1.3979400086720399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1.2304489213782701</v>
      </c>
      <c r="AA683">
        <v>0</v>
      </c>
      <c r="AB683">
        <v>2.0530784434834199</v>
      </c>
      <c r="AC683">
        <v>0</v>
      </c>
      <c r="AD683">
        <v>0</v>
      </c>
      <c r="AE683">
        <v>1.14612803567824</v>
      </c>
      <c r="AF683">
        <v>0</v>
      </c>
      <c r="AG683">
        <v>0</v>
      </c>
      <c r="AH683">
        <v>0</v>
      </c>
      <c r="AI683">
        <v>0</v>
      </c>
      <c r="AJ683">
        <v>0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0.77815125038364397</v>
      </c>
      <c r="AQ683">
        <v>0</v>
      </c>
      <c r="AR683">
        <v>0</v>
      </c>
      <c r="AS683">
        <v>2.2329961103921501</v>
      </c>
      <c r="AT683">
        <v>1.04139268515823</v>
      </c>
      <c r="AU683">
        <v>2.0374264979406198</v>
      </c>
      <c r="AV683">
        <v>2.7151673578484599</v>
      </c>
      <c r="AW683">
        <v>3.3916407034923899</v>
      </c>
      <c r="AX683">
        <v>1.3424226808222099</v>
      </c>
      <c r="AY683">
        <v>1.50514997831991</v>
      </c>
      <c r="AZ683">
        <v>3.67200544502295</v>
      </c>
      <c r="BA683">
        <v>0.30102999566398098</v>
      </c>
      <c r="BB683">
        <v>0</v>
      </c>
      <c r="BC683">
        <v>0</v>
      </c>
      <c r="BD683">
        <v>1.7160033436347999</v>
      </c>
      <c r="BE683">
        <v>0.60205999132796195</v>
      </c>
      <c r="BF683">
        <v>1.63346845557959</v>
      </c>
      <c r="BG683">
        <v>0</v>
      </c>
      <c r="BH683">
        <v>0</v>
      </c>
      <c r="BI683">
        <v>1.25527250510331</v>
      </c>
      <c r="BJ683">
        <v>3.5370631427816202</v>
      </c>
      <c r="BK683">
        <v>0</v>
      </c>
      <c r="BL683">
        <v>2.2922560713564799</v>
      </c>
      <c r="BM683">
        <v>2.1702617153949602</v>
      </c>
      <c r="BN683">
        <v>0</v>
      </c>
      <c r="BO683">
        <v>2.0453229787866598</v>
      </c>
      <c r="BP683">
        <v>3.1889284837608498</v>
      </c>
      <c r="BQ683">
        <v>0</v>
      </c>
      <c r="BR683">
        <v>0</v>
      </c>
      <c r="BS683">
        <v>0.77815125038364397</v>
      </c>
      <c r="BT683">
        <v>0</v>
      </c>
      <c r="BU683">
        <v>0</v>
      </c>
      <c r="BV683">
        <v>0.84509804001425703</v>
      </c>
      <c r="BW683">
        <v>0</v>
      </c>
      <c r="BX683">
        <v>1.5563025007672899</v>
      </c>
      <c r="BY683">
        <v>0</v>
      </c>
      <c r="BZ683">
        <v>0</v>
      </c>
      <c r="CA683">
        <v>0</v>
      </c>
      <c r="CB683">
        <v>0</v>
      </c>
      <c r="CC683">
        <v>0</v>
      </c>
      <c r="CD683">
        <v>0</v>
      </c>
      <c r="CE683">
        <v>0</v>
      </c>
      <c r="CF683">
        <v>1.36172783601759</v>
      </c>
      <c r="CG683">
        <v>0</v>
      </c>
      <c r="CH683">
        <v>0.69897000433601897</v>
      </c>
      <c r="CI683">
        <v>0</v>
      </c>
    </row>
    <row r="684" spans="1:87" x14ac:dyDescent="0.3">
      <c r="A684" t="s">
        <v>769</v>
      </c>
      <c r="B684">
        <v>9180</v>
      </c>
      <c r="C684" t="s">
        <v>769</v>
      </c>
      <c r="D684">
        <v>1</v>
      </c>
      <c r="E684">
        <v>1.1139433523068401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3.0503797562614601</v>
      </c>
      <c r="L684">
        <v>0.60205999132796195</v>
      </c>
      <c r="M684">
        <v>1.14612803567824</v>
      </c>
      <c r="N684">
        <v>1.07918124604762</v>
      </c>
      <c r="O684">
        <v>0</v>
      </c>
      <c r="P684">
        <v>2.20139712432045</v>
      </c>
      <c r="Q684">
        <v>1.17609125905568</v>
      </c>
      <c r="R684">
        <v>0.30102999566398098</v>
      </c>
      <c r="S684">
        <v>0</v>
      </c>
      <c r="T684">
        <v>1.5563025007672899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1.2304489213782701</v>
      </c>
      <c r="AA684">
        <v>1</v>
      </c>
      <c r="AB684">
        <v>2.0530784434834199</v>
      </c>
      <c r="AC684">
        <v>0</v>
      </c>
      <c r="AD684">
        <v>0</v>
      </c>
      <c r="AE684">
        <v>0.60205999132796195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2.20139712432045</v>
      </c>
      <c r="AT684">
        <v>0.47712125471966199</v>
      </c>
      <c r="AU684">
        <v>1.8325089127062399</v>
      </c>
      <c r="AV684">
        <v>2.3961993470957399</v>
      </c>
      <c r="AW684">
        <v>3.34202768808747</v>
      </c>
      <c r="AX684">
        <v>1.17609125905568</v>
      </c>
      <c r="AY684">
        <v>1.27875360095283</v>
      </c>
      <c r="AZ684">
        <v>3.7316693318286398</v>
      </c>
      <c r="BA684">
        <v>0.30102999566398098</v>
      </c>
      <c r="BB684">
        <v>0</v>
      </c>
      <c r="BC684">
        <v>0</v>
      </c>
      <c r="BD684">
        <v>1.6020599913279601</v>
      </c>
      <c r="BE684">
        <v>0.95424250943932498</v>
      </c>
      <c r="BF684">
        <v>1.6627578316815701</v>
      </c>
      <c r="BG684">
        <v>0</v>
      </c>
      <c r="BH684">
        <v>0</v>
      </c>
      <c r="BI684">
        <v>0</v>
      </c>
      <c r="BJ684">
        <v>3.4689378056654601</v>
      </c>
      <c r="BK684">
        <v>0</v>
      </c>
      <c r="BL684">
        <v>2.1846914308176002</v>
      </c>
      <c r="BM684">
        <v>2.4842998393467899</v>
      </c>
      <c r="BN684">
        <v>0</v>
      </c>
      <c r="BO684">
        <v>2.0718820073061299</v>
      </c>
      <c r="BP684">
        <v>3.3176455432211598</v>
      </c>
      <c r="BQ684">
        <v>0</v>
      </c>
      <c r="BR684">
        <v>0</v>
      </c>
      <c r="BS684">
        <v>0</v>
      </c>
      <c r="BT684">
        <v>0</v>
      </c>
      <c r="BU684">
        <v>0</v>
      </c>
      <c r="BV684">
        <v>0</v>
      </c>
      <c r="BW684">
        <v>0</v>
      </c>
      <c r="BX684">
        <v>1.8325089127062399</v>
      </c>
      <c r="BY684">
        <v>0</v>
      </c>
      <c r="BZ684">
        <v>0</v>
      </c>
      <c r="CA684">
        <v>0</v>
      </c>
      <c r="CB684">
        <v>0</v>
      </c>
      <c r="CC684">
        <v>0</v>
      </c>
      <c r="CD684">
        <v>0</v>
      </c>
      <c r="CE684">
        <v>0</v>
      </c>
      <c r="CF684">
        <v>0.77815125038364397</v>
      </c>
      <c r="CG684">
        <v>0.69897000433601897</v>
      </c>
      <c r="CH684">
        <v>0</v>
      </c>
      <c r="CI684">
        <v>1.89762709129044</v>
      </c>
    </row>
    <row r="685" spans="1:87" x14ac:dyDescent="0.3">
      <c r="A685" t="s">
        <v>770</v>
      </c>
      <c r="B685">
        <v>9180</v>
      </c>
      <c r="C685" t="s">
        <v>770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1.2041199826559199</v>
      </c>
      <c r="K685">
        <v>2.5465426634781299</v>
      </c>
      <c r="L685">
        <v>1</v>
      </c>
      <c r="M685">
        <v>1.2304489213782701</v>
      </c>
      <c r="N685">
        <v>1.3010299956639799</v>
      </c>
      <c r="O685">
        <v>1.2304489213782701</v>
      </c>
      <c r="P685">
        <v>2.6242820958356701</v>
      </c>
      <c r="Q685">
        <v>1.6901960800285101</v>
      </c>
      <c r="R685">
        <v>1.07918124604762</v>
      </c>
      <c r="S685">
        <v>0</v>
      </c>
      <c r="T685">
        <v>1.3424226808222099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1.07918124604762</v>
      </c>
      <c r="AA685">
        <v>0.60205999132796195</v>
      </c>
      <c r="AB685">
        <v>1.5440680443502799</v>
      </c>
      <c r="AC685">
        <v>0</v>
      </c>
      <c r="AD685">
        <v>0</v>
      </c>
      <c r="AE685">
        <v>1.3010299956639799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0.30102999566398098</v>
      </c>
      <c r="AQ685">
        <v>0</v>
      </c>
      <c r="AR685">
        <v>0</v>
      </c>
      <c r="AS685">
        <v>2.46686762035411</v>
      </c>
      <c r="AT685">
        <v>0.95424250943932498</v>
      </c>
      <c r="AU685">
        <v>2.1789769472931702</v>
      </c>
      <c r="AV685">
        <v>2.7363965022766399</v>
      </c>
      <c r="AW685">
        <v>3.5233562066547899</v>
      </c>
      <c r="AX685">
        <v>1.3424226808222099</v>
      </c>
      <c r="AY685">
        <v>1.6127838567197399</v>
      </c>
      <c r="AZ685">
        <v>3.5217916496391202</v>
      </c>
      <c r="BA685">
        <v>0</v>
      </c>
      <c r="BB685">
        <v>0</v>
      </c>
      <c r="BC685">
        <v>0</v>
      </c>
      <c r="BD685">
        <v>0.84509804001425703</v>
      </c>
      <c r="BE685">
        <v>0.60205999132796195</v>
      </c>
      <c r="BF685">
        <v>1.3424226808222099</v>
      </c>
      <c r="BG685">
        <v>0</v>
      </c>
      <c r="BH685">
        <v>0</v>
      </c>
      <c r="BI685">
        <v>0.69897000433601897</v>
      </c>
      <c r="BJ685">
        <v>3.6492374723496099</v>
      </c>
      <c r="BK685">
        <v>0</v>
      </c>
      <c r="BL685">
        <v>2.1702617153949602</v>
      </c>
      <c r="BM685">
        <v>1.7993405494535799</v>
      </c>
      <c r="BN685">
        <v>0</v>
      </c>
      <c r="BO685">
        <v>2.2528530309798902</v>
      </c>
      <c r="BP685">
        <v>3.21984638602436</v>
      </c>
      <c r="BQ685">
        <v>0</v>
      </c>
      <c r="BR685">
        <v>0.84509804001425703</v>
      </c>
      <c r="BS685">
        <v>1.1139433523068401</v>
      </c>
      <c r="BT685">
        <v>0</v>
      </c>
      <c r="BU685">
        <v>0.90308998699194398</v>
      </c>
      <c r="BV685">
        <v>1.1139433523068401</v>
      </c>
      <c r="BW685">
        <v>0</v>
      </c>
      <c r="BX685">
        <v>0.77815125038364397</v>
      </c>
      <c r="BY685">
        <v>0</v>
      </c>
      <c r="BZ685">
        <v>0</v>
      </c>
      <c r="CA685">
        <v>0</v>
      </c>
      <c r="CB685">
        <v>0</v>
      </c>
      <c r="CC685">
        <v>0</v>
      </c>
      <c r="CD685">
        <v>0</v>
      </c>
      <c r="CE685">
        <v>0</v>
      </c>
      <c r="CF685">
        <v>0</v>
      </c>
      <c r="CG685">
        <v>1.49136169383427</v>
      </c>
      <c r="CH685">
        <v>0</v>
      </c>
      <c r="CI685">
        <v>2.1303337684950101</v>
      </c>
    </row>
    <row r="686" spans="1:87" x14ac:dyDescent="0.3">
      <c r="A686" t="s">
        <v>771</v>
      </c>
      <c r="B686">
        <v>9181</v>
      </c>
      <c r="C686" t="s">
        <v>771</v>
      </c>
      <c r="D686">
        <v>0.30102999566398098</v>
      </c>
      <c r="E686">
        <v>1</v>
      </c>
      <c r="F686">
        <v>0</v>
      </c>
      <c r="G686">
        <v>0</v>
      </c>
      <c r="H686">
        <v>0</v>
      </c>
      <c r="I686">
        <v>0</v>
      </c>
      <c r="J686">
        <v>1.50514997831991</v>
      </c>
      <c r="K686">
        <v>3.0174507295105402</v>
      </c>
      <c r="L686">
        <v>0.90308998699194398</v>
      </c>
      <c r="M686">
        <v>1.4771212547196599</v>
      </c>
      <c r="N686">
        <v>1.2304489213782701</v>
      </c>
      <c r="O686">
        <v>0.84509804001425703</v>
      </c>
      <c r="P686">
        <v>2.4955443375464501</v>
      </c>
      <c r="Q686">
        <v>1.3979400086720399</v>
      </c>
      <c r="R686">
        <v>0</v>
      </c>
      <c r="S686">
        <v>0.47712125471966199</v>
      </c>
      <c r="T686">
        <v>1.3979400086720399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0.90308998699194398</v>
      </c>
      <c r="AA686">
        <v>1.70757017609794</v>
      </c>
      <c r="AB686">
        <v>2.2095150145426299</v>
      </c>
      <c r="AC686">
        <v>0</v>
      </c>
      <c r="AD686">
        <v>0</v>
      </c>
      <c r="AE686">
        <v>1.5440680443502799</v>
      </c>
      <c r="AF686">
        <v>0</v>
      </c>
      <c r="AG686">
        <v>0</v>
      </c>
      <c r="AH686">
        <v>0.60205999132796195</v>
      </c>
      <c r="AI686">
        <v>0</v>
      </c>
      <c r="AJ686">
        <v>1.07918124604762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0.60205999132796195</v>
      </c>
      <c r="AS686">
        <v>2.4623979978989601</v>
      </c>
      <c r="AT686">
        <v>1.07918124604762</v>
      </c>
      <c r="AU686">
        <v>2.0170333392987798</v>
      </c>
      <c r="AV686">
        <v>2.60745502321467</v>
      </c>
      <c r="AW686">
        <v>3.3914644118391002</v>
      </c>
      <c r="AX686">
        <v>1.3424226808222099</v>
      </c>
      <c r="AY686">
        <v>1.6020599913279601</v>
      </c>
      <c r="AZ686">
        <v>2.92737036303902</v>
      </c>
      <c r="BA686">
        <v>0</v>
      </c>
      <c r="BB686">
        <v>0</v>
      </c>
      <c r="BC686">
        <v>0</v>
      </c>
      <c r="BD686">
        <v>1.41497334797082</v>
      </c>
      <c r="BE686">
        <v>0.90308998699194398</v>
      </c>
      <c r="BF686">
        <v>1.99122607569249</v>
      </c>
      <c r="BG686">
        <v>0</v>
      </c>
      <c r="BH686">
        <v>0</v>
      </c>
      <c r="BI686">
        <v>1.17609125905568</v>
      </c>
      <c r="BJ686">
        <v>3.6319508262592199</v>
      </c>
      <c r="BK686">
        <v>0</v>
      </c>
      <c r="BL686">
        <v>2.29666519026153</v>
      </c>
      <c r="BM686">
        <v>2.7331972651065701</v>
      </c>
      <c r="BN686">
        <v>0</v>
      </c>
      <c r="BO686">
        <v>2.1367205671564098</v>
      </c>
      <c r="BP686">
        <v>3.5921767573958698</v>
      </c>
      <c r="BQ686">
        <v>0</v>
      </c>
      <c r="BR686">
        <v>1.14612803567824</v>
      </c>
      <c r="BS686">
        <v>1</v>
      </c>
      <c r="BT686">
        <v>0</v>
      </c>
      <c r="BU686">
        <v>1.3010299956639799</v>
      </c>
      <c r="BV686">
        <v>0.60205999132796195</v>
      </c>
      <c r="BW686">
        <v>0</v>
      </c>
      <c r="BX686">
        <v>1.84509804001426</v>
      </c>
      <c r="BY686">
        <v>0</v>
      </c>
      <c r="BZ686">
        <v>0</v>
      </c>
      <c r="CA686">
        <v>0</v>
      </c>
      <c r="CB686">
        <v>0</v>
      </c>
      <c r="CC686">
        <v>0</v>
      </c>
      <c r="CD686">
        <v>0</v>
      </c>
      <c r="CE686">
        <v>0</v>
      </c>
      <c r="CF686">
        <v>1</v>
      </c>
      <c r="CG686">
        <v>0.90308998699194398</v>
      </c>
      <c r="CH686">
        <v>1.14612803567824</v>
      </c>
      <c r="CI686">
        <v>2.19865708695442</v>
      </c>
    </row>
    <row r="687" spans="1:87" x14ac:dyDescent="0.3">
      <c r="A687" t="s">
        <v>772</v>
      </c>
      <c r="B687">
        <v>9181</v>
      </c>
      <c r="C687" t="s">
        <v>772</v>
      </c>
      <c r="D687">
        <v>0.95424250943932498</v>
      </c>
      <c r="E687">
        <v>1.25527250510331</v>
      </c>
      <c r="F687">
        <v>0</v>
      </c>
      <c r="G687">
        <v>0</v>
      </c>
      <c r="H687">
        <v>0</v>
      </c>
      <c r="I687">
        <v>0</v>
      </c>
      <c r="J687">
        <v>1.3010299956639799</v>
      </c>
      <c r="K687">
        <v>3.0145205387579201</v>
      </c>
      <c r="L687">
        <v>0.30102999566398098</v>
      </c>
      <c r="M687">
        <v>1.32221929473392</v>
      </c>
      <c r="N687">
        <v>1.14612803567824</v>
      </c>
      <c r="O687">
        <v>0.95424250943932498</v>
      </c>
      <c r="P687">
        <v>2.5263392773898401</v>
      </c>
      <c r="Q687">
        <v>1.36172783601759</v>
      </c>
      <c r="R687">
        <v>0.60205999132796195</v>
      </c>
      <c r="S687">
        <v>0</v>
      </c>
      <c r="T687">
        <v>1.5682017240669901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1.43136376415899</v>
      </c>
      <c r="AA687">
        <v>1.4471580313422201</v>
      </c>
      <c r="AB687">
        <v>2.1522883443830598</v>
      </c>
      <c r="AC687">
        <v>0</v>
      </c>
      <c r="AD687">
        <v>0</v>
      </c>
      <c r="AE687">
        <v>1.04139268515823</v>
      </c>
      <c r="AF687">
        <v>0</v>
      </c>
      <c r="AG687">
        <v>0</v>
      </c>
      <c r="AH687">
        <v>0</v>
      </c>
      <c r="AI687">
        <v>0</v>
      </c>
      <c r="AJ687">
        <v>0.60205999132796195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0.60205999132796195</v>
      </c>
      <c r="AR687">
        <v>1</v>
      </c>
      <c r="AS687">
        <v>2.4955443375464501</v>
      </c>
      <c r="AT687">
        <v>1.1139433523068401</v>
      </c>
      <c r="AU687">
        <v>2.2304489213782701</v>
      </c>
      <c r="AV687">
        <v>2.6570558528571002</v>
      </c>
      <c r="AW687">
        <v>3.4385423487861102</v>
      </c>
      <c r="AX687">
        <v>1.32221929473392</v>
      </c>
      <c r="AY687">
        <v>1.5563025007672899</v>
      </c>
      <c r="AZ687">
        <v>3.0670708560453699</v>
      </c>
      <c r="BA687">
        <v>0.47712125471966199</v>
      </c>
      <c r="BB687">
        <v>0</v>
      </c>
      <c r="BC687">
        <v>0</v>
      </c>
      <c r="BD687">
        <v>1.5682017240669901</v>
      </c>
      <c r="BE687">
        <v>0.69897000433601897</v>
      </c>
      <c r="BF687">
        <v>1.92941892571429</v>
      </c>
      <c r="BG687">
        <v>0</v>
      </c>
      <c r="BH687">
        <v>0</v>
      </c>
      <c r="BI687">
        <v>0.90308998699194398</v>
      </c>
      <c r="BJ687">
        <v>3.5753033334223998</v>
      </c>
      <c r="BK687">
        <v>0</v>
      </c>
      <c r="BL687">
        <v>2.4927603890268402</v>
      </c>
      <c r="BM687">
        <v>2.6374897295125099</v>
      </c>
      <c r="BN687">
        <v>0</v>
      </c>
      <c r="BO687">
        <v>2.1903316981702901</v>
      </c>
      <c r="BP687">
        <v>3.5635997288815302</v>
      </c>
      <c r="BQ687">
        <v>0</v>
      </c>
      <c r="BR687">
        <v>1.2041199826559199</v>
      </c>
      <c r="BS687">
        <v>1.14612803567824</v>
      </c>
      <c r="BT687">
        <v>0.69897000433601897</v>
      </c>
      <c r="BU687">
        <v>1.63346845557959</v>
      </c>
      <c r="BV687">
        <v>0</v>
      </c>
      <c r="BW687">
        <v>0</v>
      </c>
      <c r="BX687">
        <v>1.92427928606188</v>
      </c>
      <c r="BY687">
        <v>0</v>
      </c>
      <c r="BZ687">
        <v>0</v>
      </c>
      <c r="CA687">
        <v>0</v>
      </c>
      <c r="CB687">
        <v>0.77815125038364397</v>
      </c>
      <c r="CC687">
        <v>0</v>
      </c>
      <c r="CD687">
        <v>0</v>
      </c>
      <c r="CE687">
        <v>0</v>
      </c>
      <c r="CF687">
        <v>1.14612803567824</v>
      </c>
      <c r="CG687">
        <v>1.36172783601759</v>
      </c>
      <c r="CH687">
        <v>0</v>
      </c>
      <c r="CI687">
        <v>2.20682587603185</v>
      </c>
    </row>
    <row r="688" spans="1:87" x14ac:dyDescent="0.3">
      <c r="A688" t="s">
        <v>773</v>
      </c>
      <c r="B688">
        <v>9181</v>
      </c>
      <c r="C688" t="s">
        <v>773</v>
      </c>
      <c r="D688">
        <v>1.04139268515823</v>
      </c>
      <c r="E688">
        <v>1.1139433523068401</v>
      </c>
      <c r="F688">
        <v>0</v>
      </c>
      <c r="G688">
        <v>0</v>
      </c>
      <c r="H688">
        <v>0</v>
      </c>
      <c r="I688">
        <v>0</v>
      </c>
      <c r="J688">
        <v>1.3424226808222099</v>
      </c>
      <c r="K688">
        <v>3.0409976924234901</v>
      </c>
      <c r="L688">
        <v>0.77815125038364397</v>
      </c>
      <c r="M688">
        <v>1.04139268515823</v>
      </c>
      <c r="N688">
        <v>1.17609125905568</v>
      </c>
      <c r="O688">
        <v>0.60205999132796195</v>
      </c>
      <c r="P688">
        <v>2.3304137733491901</v>
      </c>
      <c r="Q688">
        <v>1.32221929473392</v>
      </c>
      <c r="R688">
        <v>0.69897000433601897</v>
      </c>
      <c r="S688">
        <v>0</v>
      </c>
      <c r="T688">
        <v>1.63346845557959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1.2304489213782701</v>
      </c>
      <c r="AA688">
        <v>1.1139433523068401</v>
      </c>
      <c r="AB688">
        <v>2.0530784434834199</v>
      </c>
      <c r="AC688">
        <v>0</v>
      </c>
      <c r="AD688">
        <v>0</v>
      </c>
      <c r="AE688">
        <v>1.2041199826559199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0.30102999566398098</v>
      </c>
      <c r="AQ688">
        <v>0</v>
      </c>
      <c r="AR688">
        <v>0.77815125038364397</v>
      </c>
      <c r="AS688">
        <v>2.2278867046136699</v>
      </c>
      <c r="AT688">
        <v>0.60205999132796195</v>
      </c>
      <c r="AU688">
        <v>1.9493900066449099</v>
      </c>
      <c r="AV688">
        <v>2.57518784492766</v>
      </c>
      <c r="AW688">
        <v>3.3285834497142002</v>
      </c>
      <c r="AX688">
        <v>1.1139433523068401</v>
      </c>
      <c r="AY688">
        <v>1.36172783601759</v>
      </c>
      <c r="AZ688">
        <v>3.6090605499300898</v>
      </c>
      <c r="BA688">
        <v>0</v>
      </c>
      <c r="BB688">
        <v>0</v>
      </c>
      <c r="BC688">
        <v>0</v>
      </c>
      <c r="BD688">
        <v>1.36172783601759</v>
      </c>
      <c r="BE688">
        <v>0.47712125471966199</v>
      </c>
      <c r="BF688">
        <v>1.72427586960079</v>
      </c>
      <c r="BG688">
        <v>0</v>
      </c>
      <c r="BH688">
        <v>0</v>
      </c>
      <c r="BI688">
        <v>0</v>
      </c>
      <c r="BJ688">
        <v>3.46044678388072</v>
      </c>
      <c r="BK688">
        <v>0</v>
      </c>
      <c r="BL688">
        <v>2.4517864355242902</v>
      </c>
      <c r="BM688">
        <v>2.6294095991027202</v>
      </c>
      <c r="BN688">
        <v>0</v>
      </c>
      <c r="BO688">
        <v>2.1105897102992501</v>
      </c>
      <c r="BP688">
        <v>3.4596939764779702</v>
      </c>
      <c r="BQ688">
        <v>0</v>
      </c>
      <c r="BR688">
        <v>0</v>
      </c>
      <c r="BS688">
        <v>0</v>
      </c>
      <c r="BT688">
        <v>0</v>
      </c>
      <c r="BU688">
        <v>0.77815125038364397</v>
      </c>
      <c r="BV688">
        <v>0</v>
      </c>
      <c r="BW688">
        <v>0</v>
      </c>
      <c r="BX688">
        <v>2.0453229787866598</v>
      </c>
      <c r="BY688">
        <v>0</v>
      </c>
      <c r="BZ688">
        <v>0</v>
      </c>
      <c r="CA688">
        <v>0</v>
      </c>
      <c r="CB688">
        <v>1</v>
      </c>
      <c r="CC688">
        <v>0</v>
      </c>
      <c r="CD688">
        <v>0</v>
      </c>
      <c r="CE688">
        <v>0</v>
      </c>
      <c r="CF688">
        <v>0</v>
      </c>
      <c r="CG688">
        <v>0</v>
      </c>
      <c r="CH688">
        <v>1.17609125905568</v>
      </c>
      <c r="CI688">
        <v>2.2095150145426299</v>
      </c>
    </row>
    <row r="689" spans="1:87" x14ac:dyDescent="0.3">
      <c r="A689" t="s">
        <v>774</v>
      </c>
      <c r="B689">
        <v>9182</v>
      </c>
      <c r="C689" t="s">
        <v>774</v>
      </c>
      <c r="D689">
        <v>0.84509804001425703</v>
      </c>
      <c r="E689">
        <v>0.47712125471966199</v>
      </c>
      <c r="F689">
        <v>0</v>
      </c>
      <c r="G689">
        <v>0</v>
      </c>
      <c r="H689">
        <v>0</v>
      </c>
      <c r="I689">
        <v>0</v>
      </c>
      <c r="J689">
        <v>0.95424250943932498</v>
      </c>
      <c r="K689">
        <v>3.1408221801093101</v>
      </c>
      <c r="L689">
        <v>0</v>
      </c>
      <c r="M689">
        <v>1.2041199826559199</v>
      </c>
      <c r="N689">
        <v>0.77815125038364397</v>
      </c>
      <c r="O689">
        <v>0.69897000433601897</v>
      </c>
      <c r="P689">
        <v>2.36172783601759</v>
      </c>
      <c r="Q689">
        <v>1.1139433523068401</v>
      </c>
      <c r="R689">
        <v>0.84509804001425703</v>
      </c>
      <c r="S689">
        <v>0</v>
      </c>
      <c r="T689">
        <v>1.49136169383427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1.2041199826559199</v>
      </c>
      <c r="AA689">
        <v>0</v>
      </c>
      <c r="AB689">
        <v>1.92941892571429</v>
      </c>
      <c r="AC689">
        <v>0</v>
      </c>
      <c r="AD689">
        <v>0</v>
      </c>
      <c r="AE689">
        <v>0.95424250943932498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0.47712125471966199</v>
      </c>
      <c r="AQ689">
        <v>0</v>
      </c>
      <c r="AR689">
        <v>0.60205999132796195</v>
      </c>
      <c r="AS689">
        <v>2.19589965240923</v>
      </c>
      <c r="AT689">
        <v>1</v>
      </c>
      <c r="AU689">
        <v>1.9344984512435699</v>
      </c>
      <c r="AV689">
        <v>2.5943925503754302</v>
      </c>
      <c r="AW689">
        <v>3.3830969299490898</v>
      </c>
      <c r="AX689">
        <v>1.2304489213782701</v>
      </c>
      <c r="AY689">
        <v>1.3010299956639799</v>
      </c>
      <c r="AZ689">
        <v>3.7038070652743298</v>
      </c>
      <c r="BA689">
        <v>0</v>
      </c>
      <c r="BB689">
        <v>0</v>
      </c>
      <c r="BC689">
        <v>0</v>
      </c>
      <c r="BD689">
        <v>1.7558748556724899</v>
      </c>
      <c r="BE689">
        <v>0.69897000433601897</v>
      </c>
      <c r="BF689">
        <v>1.07918124604762</v>
      </c>
      <c r="BG689">
        <v>0</v>
      </c>
      <c r="BH689">
        <v>0</v>
      </c>
      <c r="BI689">
        <v>0</v>
      </c>
      <c r="BJ689">
        <v>3.6054127981530502</v>
      </c>
      <c r="BK689">
        <v>0</v>
      </c>
      <c r="BL689">
        <v>1.8920946026904799</v>
      </c>
      <c r="BM689">
        <v>2.1583624920952502</v>
      </c>
      <c r="BN689">
        <v>0</v>
      </c>
      <c r="BO689">
        <v>2.0755469613925301</v>
      </c>
      <c r="BP689">
        <v>2.9818186071706601</v>
      </c>
      <c r="BQ689">
        <v>0</v>
      </c>
      <c r="BR689">
        <v>0</v>
      </c>
      <c r="BS689">
        <v>0.95424250943932498</v>
      </c>
      <c r="BT689">
        <v>0</v>
      </c>
      <c r="BU689">
        <v>0</v>
      </c>
      <c r="BV689">
        <v>0.95424250943932498</v>
      </c>
      <c r="BW689">
        <v>0</v>
      </c>
      <c r="BX689">
        <v>1.5910646070265</v>
      </c>
      <c r="BY689">
        <v>0</v>
      </c>
      <c r="BZ689">
        <v>0.77815125038364397</v>
      </c>
      <c r="CA689">
        <v>0</v>
      </c>
      <c r="CB689">
        <v>0</v>
      </c>
      <c r="CC689">
        <v>0</v>
      </c>
      <c r="CD689">
        <v>0</v>
      </c>
      <c r="CE689">
        <v>0</v>
      </c>
      <c r="CF689">
        <v>1.07918124604762</v>
      </c>
      <c r="CG689">
        <v>1.04139268515823</v>
      </c>
      <c r="CH689">
        <v>1</v>
      </c>
      <c r="CI689">
        <v>0.47712125471966199</v>
      </c>
    </row>
    <row r="690" spans="1:87" x14ac:dyDescent="0.3">
      <c r="A690" t="s">
        <v>775</v>
      </c>
      <c r="B690">
        <v>9182</v>
      </c>
      <c r="C690" t="s">
        <v>775</v>
      </c>
      <c r="D690">
        <v>0</v>
      </c>
      <c r="E690">
        <v>0.47712125471966199</v>
      </c>
      <c r="F690">
        <v>0</v>
      </c>
      <c r="G690">
        <v>0</v>
      </c>
      <c r="H690">
        <v>0</v>
      </c>
      <c r="I690">
        <v>0</v>
      </c>
      <c r="J690">
        <v>0.69897000433601897</v>
      </c>
      <c r="K690">
        <v>2.9344984512435701</v>
      </c>
      <c r="L690">
        <v>0</v>
      </c>
      <c r="M690">
        <v>1.3010299956639799</v>
      </c>
      <c r="N690">
        <v>1.04139268515823</v>
      </c>
      <c r="O690">
        <v>0</v>
      </c>
      <c r="P690">
        <v>2.6794278966121201</v>
      </c>
      <c r="Q690">
        <v>1.88081359228079</v>
      </c>
      <c r="R690">
        <v>0</v>
      </c>
      <c r="S690">
        <v>0</v>
      </c>
      <c r="T690">
        <v>1.49136169383427</v>
      </c>
      <c r="U690">
        <v>0</v>
      </c>
      <c r="V690">
        <v>0</v>
      </c>
      <c r="W690">
        <v>0</v>
      </c>
      <c r="X690">
        <v>0</v>
      </c>
      <c r="Y690">
        <v>0.69897000433601897</v>
      </c>
      <c r="Z690">
        <v>0.95424250943932498</v>
      </c>
      <c r="AA690">
        <v>1.32221929473392</v>
      </c>
      <c r="AB690">
        <v>1.3802112417116099</v>
      </c>
      <c r="AC690">
        <v>0</v>
      </c>
      <c r="AD690">
        <v>0</v>
      </c>
      <c r="AE690">
        <v>0.69897000433601897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0.90308998699194398</v>
      </c>
      <c r="AQ690">
        <v>0</v>
      </c>
      <c r="AR690">
        <v>1</v>
      </c>
      <c r="AS690">
        <v>2.3820170425748701</v>
      </c>
      <c r="AT690">
        <v>1.17609125905568</v>
      </c>
      <c r="AU690">
        <v>2.13987908640124</v>
      </c>
      <c r="AV690">
        <v>2.7109631189952799</v>
      </c>
      <c r="AW690">
        <v>3.6558104944952499</v>
      </c>
      <c r="AX690">
        <v>1.41497334797082</v>
      </c>
      <c r="AY690">
        <v>1.51851393987789</v>
      </c>
      <c r="AZ690">
        <v>3.3955011243056301</v>
      </c>
      <c r="BA690">
        <v>0.77815125038364397</v>
      </c>
      <c r="BB690">
        <v>0</v>
      </c>
      <c r="BC690">
        <v>0.77815125038364397</v>
      </c>
      <c r="BD690">
        <v>0.69897000433601897</v>
      </c>
      <c r="BE690">
        <v>0.77815125038364397</v>
      </c>
      <c r="BF690">
        <v>1</v>
      </c>
      <c r="BG690">
        <v>0</v>
      </c>
      <c r="BH690">
        <v>0</v>
      </c>
      <c r="BI690">
        <v>0.69897000433601897</v>
      </c>
      <c r="BJ690">
        <v>3.6926706991563698</v>
      </c>
      <c r="BK690">
        <v>0</v>
      </c>
      <c r="BL690">
        <v>2.1367205671564098</v>
      </c>
      <c r="BM690">
        <v>1.90848501887865</v>
      </c>
      <c r="BN690">
        <v>0</v>
      </c>
      <c r="BO690">
        <v>2.4048337166199398</v>
      </c>
      <c r="BP690">
        <v>2.6263403673750401</v>
      </c>
      <c r="BQ690">
        <v>0</v>
      </c>
      <c r="BR690">
        <v>0</v>
      </c>
      <c r="BS690">
        <v>0</v>
      </c>
      <c r="BT690">
        <v>0</v>
      </c>
      <c r="BU690">
        <v>0.90308998699194398</v>
      </c>
      <c r="BV690">
        <v>0.77815125038364397</v>
      </c>
      <c r="BW690">
        <v>0</v>
      </c>
      <c r="BX690">
        <v>1.50514997831991</v>
      </c>
      <c r="BY690">
        <v>0</v>
      </c>
      <c r="BZ690">
        <v>0</v>
      </c>
      <c r="CA690">
        <v>0</v>
      </c>
      <c r="CB690">
        <v>0</v>
      </c>
      <c r="CC690">
        <v>0</v>
      </c>
      <c r="CD690">
        <v>0</v>
      </c>
      <c r="CE690">
        <v>0</v>
      </c>
      <c r="CF690">
        <v>1.2304489213782701</v>
      </c>
      <c r="CG690">
        <v>0.77815125038364397</v>
      </c>
      <c r="CH690">
        <v>0</v>
      </c>
      <c r="CI690">
        <v>1.2041199826559199</v>
      </c>
    </row>
    <row r="691" spans="1:87" x14ac:dyDescent="0.3">
      <c r="A691" t="s">
        <v>776</v>
      </c>
      <c r="B691">
        <v>9182</v>
      </c>
      <c r="C691" t="s">
        <v>776</v>
      </c>
      <c r="D691">
        <v>0.60205999132796195</v>
      </c>
      <c r="E691">
        <v>0.84509804001425703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3.2092468487533701</v>
      </c>
      <c r="L691">
        <v>0.95424250943932498</v>
      </c>
      <c r="M691">
        <v>1.3010299956639799</v>
      </c>
      <c r="N691">
        <v>1</v>
      </c>
      <c r="O691">
        <v>0.90308998699194398</v>
      </c>
      <c r="P691">
        <v>2.3304137733491901</v>
      </c>
      <c r="Q691">
        <v>0</v>
      </c>
      <c r="R691">
        <v>0.69897000433601897</v>
      </c>
      <c r="S691">
        <v>0</v>
      </c>
      <c r="T691">
        <v>1.27875360095283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1.3424226808222099</v>
      </c>
      <c r="AA691">
        <v>1.04139268515823</v>
      </c>
      <c r="AB691">
        <v>1.92941892571429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0.60205999132796195</v>
      </c>
      <c r="AS691">
        <v>2.1238516409670898</v>
      </c>
      <c r="AT691">
        <v>0.90308998699194398</v>
      </c>
      <c r="AU691">
        <v>1.5910646070265</v>
      </c>
      <c r="AV691">
        <v>2.6148972160331301</v>
      </c>
      <c r="AW691">
        <v>3.3388547462523199</v>
      </c>
      <c r="AX691">
        <v>1</v>
      </c>
      <c r="AY691">
        <v>1.4623979978989601</v>
      </c>
      <c r="AZ691">
        <v>3.7331972651065701</v>
      </c>
      <c r="BA691">
        <v>0</v>
      </c>
      <c r="BB691">
        <v>0</v>
      </c>
      <c r="BC691">
        <v>0</v>
      </c>
      <c r="BD691">
        <v>1.7481880270062</v>
      </c>
      <c r="BE691">
        <v>0.60205999132796195</v>
      </c>
      <c r="BF691">
        <v>1.3802112417116099</v>
      </c>
      <c r="BG691">
        <v>0</v>
      </c>
      <c r="BH691">
        <v>0</v>
      </c>
      <c r="BI691">
        <v>0.90308998699194398</v>
      </c>
      <c r="BJ691">
        <v>3.5877109650189101</v>
      </c>
      <c r="BK691">
        <v>0</v>
      </c>
      <c r="BL691">
        <v>1.9956351945975499</v>
      </c>
      <c r="BM691">
        <v>2.3074960379132099</v>
      </c>
      <c r="BN691">
        <v>0</v>
      </c>
      <c r="BO691">
        <v>2.0170333392987798</v>
      </c>
      <c r="BP691">
        <v>2.9020028913507301</v>
      </c>
      <c r="BQ691">
        <v>0</v>
      </c>
      <c r="BR691">
        <v>1</v>
      </c>
      <c r="BS691">
        <v>0</v>
      </c>
      <c r="BT691">
        <v>0</v>
      </c>
      <c r="BU691">
        <v>0</v>
      </c>
      <c r="BV691">
        <v>0</v>
      </c>
      <c r="BW691">
        <v>0</v>
      </c>
      <c r="BX691">
        <v>1.6127838567197399</v>
      </c>
      <c r="BY691">
        <v>0</v>
      </c>
      <c r="BZ691">
        <v>0</v>
      </c>
      <c r="CA691">
        <v>0</v>
      </c>
      <c r="CB691">
        <v>0</v>
      </c>
      <c r="CC691">
        <v>0</v>
      </c>
      <c r="CD691">
        <v>0</v>
      </c>
      <c r="CE691">
        <v>0</v>
      </c>
      <c r="CF691">
        <v>0</v>
      </c>
      <c r="CG691">
        <v>0.90308998699194398</v>
      </c>
      <c r="CH691">
        <v>0</v>
      </c>
      <c r="CI691">
        <v>0</v>
      </c>
    </row>
    <row r="692" spans="1:87" x14ac:dyDescent="0.3">
      <c r="A692" t="s">
        <v>777</v>
      </c>
      <c r="B692">
        <v>9183</v>
      </c>
      <c r="C692" t="s">
        <v>777</v>
      </c>
      <c r="D692">
        <v>1</v>
      </c>
      <c r="E692">
        <v>0.84509804001425703</v>
      </c>
      <c r="F692">
        <v>0</v>
      </c>
      <c r="G692">
        <v>0</v>
      </c>
      <c r="H692">
        <v>0</v>
      </c>
      <c r="I692">
        <v>0.60205999132796195</v>
      </c>
      <c r="J692">
        <v>1.3802112417116099</v>
      </c>
      <c r="K692">
        <v>2.9822712330395702</v>
      </c>
      <c r="L692">
        <v>0</v>
      </c>
      <c r="M692">
        <v>1.32221929473392</v>
      </c>
      <c r="N692">
        <v>0.95424250943932498</v>
      </c>
      <c r="O692">
        <v>0</v>
      </c>
      <c r="P692">
        <v>2.3783979009481402</v>
      </c>
      <c r="Q692">
        <v>1.1139433523068401</v>
      </c>
      <c r="R692">
        <v>0.90308998699194398</v>
      </c>
      <c r="S692">
        <v>0</v>
      </c>
      <c r="T692">
        <v>1.4623979978989601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1.36172783601759</v>
      </c>
      <c r="AA692">
        <v>1.72427586960079</v>
      </c>
      <c r="AB692">
        <v>1.6627578316815701</v>
      </c>
      <c r="AC692">
        <v>0</v>
      </c>
      <c r="AD692">
        <v>0</v>
      </c>
      <c r="AE692">
        <v>1.4471580313422201</v>
      </c>
      <c r="AF692">
        <v>0</v>
      </c>
      <c r="AG692">
        <v>0</v>
      </c>
      <c r="AH692">
        <v>0</v>
      </c>
      <c r="AI692">
        <v>0</v>
      </c>
      <c r="AJ692">
        <v>0.69897000433601897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0.77815125038364397</v>
      </c>
      <c r="AQ692">
        <v>0</v>
      </c>
      <c r="AR692">
        <v>0</v>
      </c>
      <c r="AS692">
        <v>2.1702617153949602</v>
      </c>
      <c r="AT692">
        <v>1.07918124604762</v>
      </c>
      <c r="AU692">
        <v>2.0086001717619202</v>
      </c>
      <c r="AV692">
        <v>2.7267272090265702</v>
      </c>
      <c r="AW692">
        <v>3.3273589343863299</v>
      </c>
      <c r="AX692">
        <v>0.84509804001425703</v>
      </c>
      <c r="AY692">
        <v>1.27875360095283</v>
      </c>
      <c r="AZ692">
        <v>3.76708162136332</v>
      </c>
      <c r="BA692">
        <v>0</v>
      </c>
      <c r="BB692">
        <v>0</v>
      </c>
      <c r="BC692">
        <v>0</v>
      </c>
      <c r="BD692">
        <v>1.6989700043360201</v>
      </c>
      <c r="BE692">
        <v>0.84509804001425703</v>
      </c>
      <c r="BF692">
        <v>1.93951925261862</v>
      </c>
      <c r="BG692">
        <v>0</v>
      </c>
      <c r="BH692">
        <v>0.69897000433601897</v>
      </c>
      <c r="BI692">
        <v>0</v>
      </c>
      <c r="BJ692">
        <v>3.4491697321652</v>
      </c>
      <c r="BK692">
        <v>0</v>
      </c>
      <c r="BL692">
        <v>2.3765769570565101</v>
      </c>
      <c r="BM692">
        <v>2.3283796034387398</v>
      </c>
      <c r="BN692">
        <v>0</v>
      </c>
      <c r="BO692">
        <v>2.2278867046136699</v>
      </c>
      <c r="BP692">
        <v>3.1664301138432802</v>
      </c>
      <c r="BQ692">
        <v>0</v>
      </c>
      <c r="BR692">
        <v>1.07918124604762</v>
      </c>
      <c r="BS692">
        <v>1.2304489213782701</v>
      </c>
      <c r="BT692">
        <v>0</v>
      </c>
      <c r="BU692">
        <v>0.69897000433601897</v>
      </c>
      <c r="BV692">
        <v>0</v>
      </c>
      <c r="BW692">
        <v>0</v>
      </c>
      <c r="BX692">
        <v>1.77085201164214</v>
      </c>
      <c r="BY692">
        <v>0</v>
      </c>
      <c r="BZ692">
        <v>0</v>
      </c>
      <c r="CA692">
        <v>0</v>
      </c>
      <c r="CB692">
        <v>1</v>
      </c>
      <c r="CC692">
        <v>0</v>
      </c>
      <c r="CD692">
        <v>0</v>
      </c>
      <c r="CE692">
        <v>0</v>
      </c>
      <c r="CF692">
        <v>0</v>
      </c>
      <c r="CG692">
        <v>0</v>
      </c>
      <c r="CH692">
        <v>1.32221929473392</v>
      </c>
      <c r="CI692">
        <v>1.6020599913279601</v>
      </c>
    </row>
    <row r="693" spans="1:87" x14ac:dyDescent="0.3">
      <c r="A693" t="s">
        <v>778</v>
      </c>
      <c r="B693">
        <v>9183</v>
      </c>
      <c r="C693" t="s">
        <v>778</v>
      </c>
      <c r="D693">
        <v>0</v>
      </c>
      <c r="E693">
        <v>0.47712125471966199</v>
      </c>
      <c r="F693">
        <v>0</v>
      </c>
      <c r="G693">
        <v>0.60205999132796195</v>
      </c>
      <c r="H693">
        <v>0.77815125038364397</v>
      </c>
      <c r="I693">
        <v>0</v>
      </c>
      <c r="J693">
        <v>1.27875360095283</v>
      </c>
      <c r="K693">
        <v>2.7972675408307199</v>
      </c>
      <c r="L693">
        <v>1.14612803567824</v>
      </c>
      <c r="M693">
        <v>1.2041199826559199</v>
      </c>
      <c r="N693">
        <v>1.32221929473392</v>
      </c>
      <c r="O693">
        <v>0.84509804001425703</v>
      </c>
      <c r="P693">
        <v>2.6541765418779599</v>
      </c>
      <c r="Q693">
        <v>1.4771212547196599</v>
      </c>
      <c r="R693">
        <v>0</v>
      </c>
      <c r="S693">
        <v>0</v>
      </c>
      <c r="T693">
        <v>1.2041199826559199</v>
      </c>
      <c r="U693">
        <v>0</v>
      </c>
      <c r="V693">
        <v>0</v>
      </c>
      <c r="W693">
        <v>0</v>
      </c>
      <c r="X693">
        <v>0</v>
      </c>
      <c r="Y693">
        <v>0.84509804001425703</v>
      </c>
      <c r="Z693">
        <v>1.5563025007672899</v>
      </c>
      <c r="AA693">
        <v>1.76342799356294</v>
      </c>
      <c r="AB693">
        <v>1.8573324964312701</v>
      </c>
      <c r="AC693">
        <v>0</v>
      </c>
      <c r="AD693">
        <v>0</v>
      </c>
      <c r="AE693">
        <v>1.4623979978989601</v>
      </c>
      <c r="AF693">
        <v>0</v>
      </c>
      <c r="AG693">
        <v>1</v>
      </c>
      <c r="AH693">
        <v>0</v>
      </c>
      <c r="AI693">
        <v>0.90308998699194398</v>
      </c>
      <c r="AJ693">
        <v>0.90308998699194398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0.60205999132796195</v>
      </c>
      <c r="AR693">
        <v>1.1139433523068401</v>
      </c>
      <c r="AS693">
        <v>2.46389298898591</v>
      </c>
      <c r="AT693">
        <v>1.36172783601759</v>
      </c>
      <c r="AU693">
        <v>2.3961993470957399</v>
      </c>
      <c r="AV693">
        <v>2.9956351945975501</v>
      </c>
      <c r="AW693">
        <v>3.63477945814595</v>
      </c>
      <c r="AX693">
        <v>1.5563025007672899</v>
      </c>
      <c r="AY693">
        <v>1.7323937598229699</v>
      </c>
      <c r="AZ693">
        <v>3.04375512696868</v>
      </c>
      <c r="BA693">
        <v>0</v>
      </c>
      <c r="BB693">
        <v>0</v>
      </c>
      <c r="BC693">
        <v>0</v>
      </c>
      <c r="BD693">
        <v>1.07918124604762</v>
      </c>
      <c r="BE693">
        <v>1.04139268515823</v>
      </c>
      <c r="BF693">
        <v>1.3802112417116099</v>
      </c>
      <c r="BG693">
        <v>0</v>
      </c>
      <c r="BH693">
        <v>0</v>
      </c>
      <c r="BI693">
        <v>2.2504200023088901</v>
      </c>
      <c r="BJ693">
        <v>3.7196626830180501</v>
      </c>
      <c r="BK693">
        <v>0</v>
      </c>
      <c r="BL693">
        <v>2.3138672203691502</v>
      </c>
      <c r="BM693">
        <v>1.8195439355418701</v>
      </c>
      <c r="BN693">
        <v>0</v>
      </c>
      <c r="BO693">
        <v>2.4281347940287898</v>
      </c>
      <c r="BP693">
        <v>2.8785217955012099</v>
      </c>
      <c r="BQ693">
        <v>0</v>
      </c>
      <c r="BR693">
        <v>0.90308998699194398</v>
      </c>
      <c r="BS693">
        <v>1.6232492903978999</v>
      </c>
      <c r="BT693">
        <v>0</v>
      </c>
      <c r="BU693">
        <v>1.1139433523068401</v>
      </c>
      <c r="BV693">
        <v>1.04139268515823</v>
      </c>
      <c r="BW693">
        <v>0</v>
      </c>
      <c r="BX693">
        <v>1.32221929473392</v>
      </c>
      <c r="BY693">
        <v>0</v>
      </c>
      <c r="BZ693">
        <v>0.47712125471966199</v>
      </c>
      <c r="CA693">
        <v>0</v>
      </c>
      <c r="CB693">
        <v>0</v>
      </c>
      <c r="CC693">
        <v>0</v>
      </c>
      <c r="CD693">
        <v>0</v>
      </c>
      <c r="CE693">
        <v>0</v>
      </c>
      <c r="CF693">
        <v>1.27875360095283</v>
      </c>
      <c r="CG693">
        <v>1.49136169383427</v>
      </c>
      <c r="CH693">
        <v>0.69897000433601897</v>
      </c>
      <c r="CI693">
        <v>1.7923916894982499</v>
      </c>
    </row>
    <row r="694" spans="1:87" x14ac:dyDescent="0.3">
      <c r="A694" t="s">
        <v>779</v>
      </c>
      <c r="B694">
        <v>9183</v>
      </c>
      <c r="C694" t="s">
        <v>779</v>
      </c>
      <c r="D694">
        <v>0.77815125038364397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1.1139433523068401</v>
      </c>
      <c r="K694">
        <v>2.7543483357110201</v>
      </c>
      <c r="L694">
        <v>0</v>
      </c>
      <c r="M694">
        <v>1.17609125905568</v>
      </c>
      <c r="N694">
        <v>1.4623979978989601</v>
      </c>
      <c r="O694">
        <v>0</v>
      </c>
      <c r="P694">
        <v>2.5599066250361102</v>
      </c>
      <c r="Q694">
        <v>1.5682017240669901</v>
      </c>
      <c r="R694">
        <v>0</v>
      </c>
      <c r="S694">
        <v>0</v>
      </c>
      <c r="T694">
        <v>1.2041199826559199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1.43136376415899</v>
      </c>
      <c r="AA694">
        <v>1.5440680443502799</v>
      </c>
      <c r="AB694">
        <v>1.4471580313422201</v>
      </c>
      <c r="AC694">
        <v>0</v>
      </c>
      <c r="AD694">
        <v>0</v>
      </c>
      <c r="AE694">
        <v>1.07918124604762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1.1139433523068401</v>
      </c>
      <c r="AS694">
        <v>2.53781909507327</v>
      </c>
      <c r="AT694">
        <v>1.3010299956639799</v>
      </c>
      <c r="AU694">
        <v>2.2148438480477002</v>
      </c>
      <c r="AV694">
        <v>2.8909795969896899</v>
      </c>
      <c r="AW694">
        <v>3.5766868052010001</v>
      </c>
      <c r="AX694">
        <v>1.32221929473392</v>
      </c>
      <c r="AY694">
        <v>1.49136169383427</v>
      </c>
      <c r="AZ694">
        <v>3.2773799746672498</v>
      </c>
      <c r="BA694">
        <v>0</v>
      </c>
      <c r="BB694">
        <v>0</v>
      </c>
      <c r="BC694">
        <v>0</v>
      </c>
      <c r="BD694">
        <v>1.25527250510331</v>
      </c>
      <c r="BE694">
        <v>0.77815125038364397</v>
      </c>
      <c r="BF694">
        <v>1.3424226808222099</v>
      </c>
      <c r="BG694">
        <v>0</v>
      </c>
      <c r="BH694">
        <v>0</v>
      </c>
      <c r="BI694">
        <v>2.2671717284030102</v>
      </c>
      <c r="BJ694">
        <v>3.7762652182681098</v>
      </c>
      <c r="BK694">
        <v>0</v>
      </c>
      <c r="BL694">
        <v>2.2227164711475802</v>
      </c>
      <c r="BM694">
        <v>1.86923171973098</v>
      </c>
      <c r="BN694">
        <v>0</v>
      </c>
      <c r="BO694">
        <v>2.19865708695442</v>
      </c>
      <c r="BP694">
        <v>2.7701152947871002</v>
      </c>
      <c r="BQ694">
        <v>0</v>
      </c>
      <c r="BR694">
        <v>0</v>
      </c>
      <c r="BS694">
        <v>1.3802112417116099</v>
      </c>
      <c r="BT694">
        <v>0</v>
      </c>
      <c r="BU694">
        <v>0</v>
      </c>
      <c r="BV694">
        <v>0</v>
      </c>
      <c r="BW694">
        <v>0</v>
      </c>
      <c r="BX694">
        <v>1</v>
      </c>
      <c r="BY694">
        <v>0</v>
      </c>
      <c r="BZ694">
        <v>0</v>
      </c>
      <c r="CA694">
        <v>0.84509804001425703</v>
      </c>
      <c r="CB694">
        <v>0</v>
      </c>
      <c r="CC694">
        <v>0</v>
      </c>
      <c r="CD694">
        <v>0</v>
      </c>
      <c r="CE694">
        <v>0</v>
      </c>
      <c r="CF694">
        <v>1.1139433523068401</v>
      </c>
      <c r="CG694">
        <v>1.25527250510331</v>
      </c>
      <c r="CH694">
        <v>0</v>
      </c>
      <c r="CI694">
        <v>1.5440680443502799</v>
      </c>
    </row>
    <row r="695" spans="1:87" x14ac:dyDescent="0.3">
      <c r="A695" t="s">
        <v>780</v>
      </c>
      <c r="B695">
        <v>9184</v>
      </c>
      <c r="C695" t="s">
        <v>780</v>
      </c>
      <c r="D695">
        <v>1.17609125905568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0.84509804001425703</v>
      </c>
      <c r="K695">
        <v>3.2201080880400501</v>
      </c>
      <c r="L695">
        <v>1.04139268515823</v>
      </c>
      <c r="M695">
        <v>1.4471580313422201</v>
      </c>
      <c r="N695">
        <v>1.07918124604762</v>
      </c>
      <c r="O695">
        <v>0</v>
      </c>
      <c r="P695">
        <v>2.2253092817258602</v>
      </c>
      <c r="Q695">
        <v>1</v>
      </c>
      <c r="R695">
        <v>0.47712125471966199</v>
      </c>
      <c r="S695">
        <v>0</v>
      </c>
      <c r="T695">
        <v>1.3802112417116099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1.32221929473392</v>
      </c>
      <c r="AA695">
        <v>0</v>
      </c>
      <c r="AB695">
        <v>1.82607480270083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0.77815125038364397</v>
      </c>
      <c r="AQ695">
        <v>0</v>
      </c>
      <c r="AR695">
        <v>0.69897000433601897</v>
      </c>
      <c r="AS695">
        <v>2.2227164711475802</v>
      </c>
      <c r="AT695">
        <v>0.84509804001425703</v>
      </c>
      <c r="AU695">
        <v>1.86923171973098</v>
      </c>
      <c r="AV695">
        <v>2.7041505168398001</v>
      </c>
      <c r="AW695">
        <v>3.4094258686714398</v>
      </c>
      <c r="AX695">
        <v>0.95424250943932498</v>
      </c>
      <c r="AY695">
        <v>1.50514997831991</v>
      </c>
      <c r="AZ695">
        <v>3.6803355134145601</v>
      </c>
      <c r="BA695">
        <v>0</v>
      </c>
      <c r="BB695">
        <v>0</v>
      </c>
      <c r="BC695">
        <v>0.84509804001425703</v>
      </c>
      <c r="BD695">
        <v>1.80617997398389</v>
      </c>
      <c r="BE695">
        <v>0</v>
      </c>
      <c r="BF695">
        <v>1.27875360095283</v>
      </c>
      <c r="BG695">
        <v>0</v>
      </c>
      <c r="BH695">
        <v>0</v>
      </c>
      <c r="BI695">
        <v>1.25527250510331</v>
      </c>
      <c r="BJ695">
        <v>3.5563025007672899</v>
      </c>
      <c r="BK695">
        <v>0</v>
      </c>
      <c r="BL695">
        <v>2.2121876044039599</v>
      </c>
      <c r="BM695">
        <v>2.29666519026153</v>
      </c>
      <c r="BN695">
        <v>0</v>
      </c>
      <c r="BO695">
        <v>2.17609125905568</v>
      </c>
      <c r="BP695">
        <v>2.9745116927373298</v>
      </c>
      <c r="BQ695">
        <v>0</v>
      </c>
      <c r="BR695">
        <v>1.1139433523068401</v>
      </c>
      <c r="BS695">
        <v>0</v>
      </c>
      <c r="BT695">
        <v>0</v>
      </c>
      <c r="BU695">
        <v>0</v>
      </c>
      <c r="BV695">
        <v>0.84509804001425703</v>
      </c>
      <c r="BW695">
        <v>0</v>
      </c>
      <c r="BX695">
        <v>1.70757017609794</v>
      </c>
      <c r="BY695">
        <v>0</v>
      </c>
      <c r="BZ695">
        <v>0</v>
      </c>
      <c r="CA695">
        <v>0</v>
      </c>
      <c r="CB695">
        <v>0</v>
      </c>
      <c r="CC695">
        <v>0</v>
      </c>
      <c r="CD695">
        <v>0</v>
      </c>
      <c r="CE695">
        <v>0</v>
      </c>
      <c r="CF695">
        <v>1.3802112417116099</v>
      </c>
      <c r="CG695">
        <v>1.3010299956639799</v>
      </c>
      <c r="CH695">
        <v>1</v>
      </c>
      <c r="CI695">
        <v>1.14612803567824</v>
      </c>
    </row>
    <row r="696" spans="1:87" x14ac:dyDescent="0.3">
      <c r="A696" t="s">
        <v>781</v>
      </c>
      <c r="B696">
        <v>9184</v>
      </c>
      <c r="C696" t="s">
        <v>781</v>
      </c>
      <c r="D696">
        <v>1.04139268515823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0.77815125038364397</v>
      </c>
      <c r="K696">
        <v>3.1072099696478701</v>
      </c>
      <c r="L696">
        <v>0</v>
      </c>
      <c r="M696">
        <v>1.49136169383427</v>
      </c>
      <c r="N696">
        <v>0.95424250943932498</v>
      </c>
      <c r="O696">
        <v>0</v>
      </c>
      <c r="P696">
        <v>2.17609125905568</v>
      </c>
      <c r="Q696">
        <v>0.60205999132796195</v>
      </c>
      <c r="R696">
        <v>0.69897000433601897</v>
      </c>
      <c r="S696">
        <v>0</v>
      </c>
      <c r="T696">
        <v>1.50514997831991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1.27875360095283</v>
      </c>
      <c r="AA696">
        <v>0</v>
      </c>
      <c r="AB696">
        <v>1.7323937598229699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0.60205999132796195</v>
      </c>
      <c r="AQ696">
        <v>1</v>
      </c>
      <c r="AR696">
        <v>0.84509804001425703</v>
      </c>
      <c r="AS696">
        <v>2.28780172993023</v>
      </c>
      <c r="AT696">
        <v>0</v>
      </c>
      <c r="AU696">
        <v>1.8920946026904799</v>
      </c>
      <c r="AV696">
        <v>2.63648789635337</v>
      </c>
      <c r="AW696">
        <v>3.3982873053574001</v>
      </c>
      <c r="AX696">
        <v>1.4471580313422201</v>
      </c>
      <c r="AY696">
        <v>1.3010299956639799</v>
      </c>
      <c r="AZ696">
        <v>3.79183094767484</v>
      </c>
      <c r="BA696">
        <v>0</v>
      </c>
      <c r="BB696">
        <v>0</v>
      </c>
      <c r="BC696">
        <v>0.95424250943932498</v>
      </c>
      <c r="BD696">
        <v>1.88081359228079</v>
      </c>
      <c r="BE696">
        <v>0.47712125471966199</v>
      </c>
      <c r="BF696">
        <v>1.4471580313422201</v>
      </c>
      <c r="BG696">
        <v>0</v>
      </c>
      <c r="BH696">
        <v>1.07918124604762</v>
      </c>
      <c r="BI696">
        <v>0</v>
      </c>
      <c r="BJ696">
        <v>3.4693801358499301</v>
      </c>
      <c r="BK696">
        <v>0</v>
      </c>
      <c r="BL696">
        <v>1.8512583487190799</v>
      </c>
      <c r="BM696">
        <v>2.2624510897304302</v>
      </c>
      <c r="BN696">
        <v>0</v>
      </c>
      <c r="BO696">
        <v>2.16731733474818</v>
      </c>
      <c r="BP696">
        <v>2.9350031514536501</v>
      </c>
      <c r="BQ696">
        <v>0</v>
      </c>
      <c r="BR696">
        <v>1.04139268515823</v>
      </c>
      <c r="BS696">
        <v>0</v>
      </c>
      <c r="BT696">
        <v>0</v>
      </c>
      <c r="BU696">
        <v>0</v>
      </c>
      <c r="BV696">
        <v>0</v>
      </c>
      <c r="BW696">
        <v>0</v>
      </c>
      <c r="BX696">
        <v>1.63346845557959</v>
      </c>
      <c r="BY696">
        <v>0</v>
      </c>
      <c r="BZ696">
        <v>0.90308998699194398</v>
      </c>
      <c r="CA696">
        <v>0</v>
      </c>
      <c r="CB696">
        <v>0</v>
      </c>
      <c r="CC696">
        <v>0</v>
      </c>
      <c r="CD696">
        <v>0</v>
      </c>
      <c r="CE696">
        <v>0</v>
      </c>
      <c r="CF696">
        <v>0</v>
      </c>
      <c r="CG696">
        <v>1.04139268515823</v>
      </c>
      <c r="CH696">
        <v>0</v>
      </c>
      <c r="CI696">
        <v>0.90308998699194398</v>
      </c>
    </row>
    <row r="697" spans="1:87" x14ac:dyDescent="0.3">
      <c r="A697" t="s">
        <v>782</v>
      </c>
      <c r="B697">
        <v>9184</v>
      </c>
      <c r="C697" t="s">
        <v>782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1.07918124604762</v>
      </c>
      <c r="K697">
        <v>2.7923916894982499</v>
      </c>
      <c r="L697">
        <v>0.60205999132796195</v>
      </c>
      <c r="M697">
        <v>1.2304489213782701</v>
      </c>
      <c r="N697">
        <v>1.4471580313422201</v>
      </c>
      <c r="O697">
        <v>0</v>
      </c>
      <c r="P697">
        <v>2.6294095991027202</v>
      </c>
      <c r="Q697">
        <v>0.95424250943932498</v>
      </c>
      <c r="R697">
        <v>0.60205999132796195</v>
      </c>
      <c r="S697">
        <v>0.47712125471966199</v>
      </c>
      <c r="T697">
        <v>1.07918124604762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1.27875360095283</v>
      </c>
      <c r="AA697">
        <v>1.14612803567824</v>
      </c>
      <c r="AB697">
        <v>1.72427586960079</v>
      </c>
      <c r="AC697">
        <v>0</v>
      </c>
      <c r="AD697">
        <v>0</v>
      </c>
      <c r="AE697">
        <v>1.4623979978989601</v>
      </c>
      <c r="AF697">
        <v>0</v>
      </c>
      <c r="AG697">
        <v>0.60205999132796195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1.04139268515823</v>
      </c>
      <c r="AQ697">
        <v>0</v>
      </c>
      <c r="AR697">
        <v>0.69897000433601897</v>
      </c>
      <c r="AS697">
        <v>2.5502283530550902</v>
      </c>
      <c r="AT697">
        <v>1.27875360095283</v>
      </c>
      <c r="AU697">
        <v>2.1613680022349699</v>
      </c>
      <c r="AV697">
        <v>2.84385542262316</v>
      </c>
      <c r="AW697">
        <v>3.59593690626917</v>
      </c>
      <c r="AX697">
        <v>1.3010299956639799</v>
      </c>
      <c r="AY697">
        <v>1.7558748556724899</v>
      </c>
      <c r="AZ697">
        <v>2.9804578922761</v>
      </c>
      <c r="BA697">
        <v>0.60205999132796195</v>
      </c>
      <c r="BB697">
        <v>0</v>
      </c>
      <c r="BC697">
        <v>0</v>
      </c>
      <c r="BD697">
        <v>1.1139433523068401</v>
      </c>
      <c r="BE697">
        <v>0</v>
      </c>
      <c r="BF697">
        <v>1.3802112417116099</v>
      </c>
      <c r="BG697">
        <v>0</v>
      </c>
      <c r="BH697">
        <v>0</v>
      </c>
      <c r="BI697">
        <v>0</v>
      </c>
      <c r="BJ697">
        <v>3.7269715836828801</v>
      </c>
      <c r="BK697">
        <v>0</v>
      </c>
      <c r="BL697">
        <v>2.3201462861110498</v>
      </c>
      <c r="BM697">
        <v>1.8129133566428599</v>
      </c>
      <c r="BN697">
        <v>0</v>
      </c>
      <c r="BO697">
        <v>2.3873898263387301</v>
      </c>
      <c r="BP697">
        <v>3.2821687783046398</v>
      </c>
      <c r="BQ697">
        <v>0</v>
      </c>
      <c r="BR697">
        <v>1.04139268515823</v>
      </c>
      <c r="BS697">
        <v>1.51851393987789</v>
      </c>
      <c r="BT697">
        <v>0</v>
      </c>
      <c r="BU697">
        <v>1.25527250510331</v>
      </c>
      <c r="BV697">
        <v>0</v>
      </c>
      <c r="BW697">
        <v>0</v>
      </c>
      <c r="BX697">
        <v>1.5563025007672899</v>
      </c>
      <c r="BY697">
        <v>0</v>
      </c>
      <c r="BZ697">
        <v>0</v>
      </c>
      <c r="CA697">
        <v>0.77815125038364397</v>
      </c>
      <c r="CB697">
        <v>0</v>
      </c>
      <c r="CC697">
        <v>0</v>
      </c>
      <c r="CD697">
        <v>0</v>
      </c>
      <c r="CE697">
        <v>0</v>
      </c>
      <c r="CF697">
        <v>1.2041199826559199</v>
      </c>
      <c r="CG697">
        <v>1.2041199826559199</v>
      </c>
      <c r="CH697">
        <v>0</v>
      </c>
      <c r="CI697">
        <v>1.9344984512435699</v>
      </c>
    </row>
    <row r="698" spans="1:87" x14ac:dyDescent="0.3">
      <c r="A698" t="s">
        <v>783</v>
      </c>
      <c r="B698">
        <v>9185</v>
      </c>
      <c r="C698" t="s">
        <v>783</v>
      </c>
      <c r="D698">
        <v>1</v>
      </c>
      <c r="E698">
        <v>1.25527250510331</v>
      </c>
      <c r="F698">
        <v>0</v>
      </c>
      <c r="G698">
        <v>0</v>
      </c>
      <c r="H698">
        <v>0.60205999132796195</v>
      </c>
      <c r="I698">
        <v>0</v>
      </c>
      <c r="J698">
        <v>1.5563025007672899</v>
      </c>
      <c r="K698">
        <v>3.0248959601074801</v>
      </c>
      <c r="L698">
        <v>1.1139433523068401</v>
      </c>
      <c r="M698">
        <v>1.5797835966168099</v>
      </c>
      <c r="N698">
        <v>1.27875360095283</v>
      </c>
      <c r="O698">
        <v>0.30102999566398098</v>
      </c>
      <c r="P698">
        <v>1.8920946026904799</v>
      </c>
      <c r="Q698">
        <v>0.84509804001425703</v>
      </c>
      <c r="R698">
        <v>1.5682017240669901</v>
      </c>
      <c r="S698">
        <v>1.17609125905568</v>
      </c>
      <c r="T698">
        <v>2.0863598306747502</v>
      </c>
      <c r="U698">
        <v>0</v>
      </c>
      <c r="V698">
        <v>0</v>
      </c>
      <c r="W698">
        <v>0</v>
      </c>
      <c r="X698">
        <v>1.3802112417116099</v>
      </c>
      <c r="Y698">
        <v>0</v>
      </c>
      <c r="Z698">
        <v>1.5797835966168099</v>
      </c>
      <c r="AA698">
        <v>2.2121876044039599</v>
      </c>
      <c r="AB698">
        <v>2.04139268515822</v>
      </c>
      <c r="AC698">
        <v>0</v>
      </c>
      <c r="AD698">
        <v>0</v>
      </c>
      <c r="AE698">
        <v>1.8920946026904799</v>
      </c>
      <c r="AF698">
        <v>0</v>
      </c>
      <c r="AG698">
        <v>1.2041199826559199</v>
      </c>
      <c r="AH698">
        <v>0</v>
      </c>
      <c r="AI698">
        <v>1.93951925261862</v>
      </c>
      <c r="AJ698">
        <v>0</v>
      </c>
      <c r="AK698">
        <v>0.69897000433601897</v>
      </c>
      <c r="AL698">
        <v>0</v>
      </c>
      <c r="AM698">
        <v>0.30102999566398098</v>
      </c>
      <c r="AN698">
        <v>0</v>
      </c>
      <c r="AO698">
        <v>0</v>
      </c>
      <c r="AP698">
        <v>0.30102999566398098</v>
      </c>
      <c r="AQ698">
        <v>1.2304489213782701</v>
      </c>
      <c r="AR698">
        <v>0</v>
      </c>
      <c r="AS698">
        <v>2.1583624920952502</v>
      </c>
      <c r="AT698">
        <v>1.3010299956639799</v>
      </c>
      <c r="AU698">
        <v>1.8512583487190799</v>
      </c>
      <c r="AV698">
        <v>2.68574173860226</v>
      </c>
      <c r="AW698">
        <v>3.22245633667925</v>
      </c>
      <c r="AX698">
        <v>1.04139268515823</v>
      </c>
      <c r="AY698">
        <v>0.84509804001425703</v>
      </c>
      <c r="AZ698">
        <v>2.8175653695597802</v>
      </c>
      <c r="BA698">
        <v>0</v>
      </c>
      <c r="BB698">
        <v>0</v>
      </c>
      <c r="BC698">
        <v>1.27875360095283</v>
      </c>
      <c r="BD698">
        <v>1.76342799356294</v>
      </c>
      <c r="BE698">
        <v>1.17609125905568</v>
      </c>
      <c r="BF698">
        <v>1.93951925261862</v>
      </c>
      <c r="BG698">
        <v>0</v>
      </c>
      <c r="BH698">
        <v>1.14612803567824</v>
      </c>
      <c r="BI698">
        <v>0</v>
      </c>
      <c r="BJ698">
        <v>3.6395860866734302</v>
      </c>
      <c r="BK698">
        <v>0</v>
      </c>
      <c r="BL698">
        <v>2.5954962218255702</v>
      </c>
      <c r="BM698">
        <v>2.8937617620579399</v>
      </c>
      <c r="BN698">
        <v>0</v>
      </c>
      <c r="BO698">
        <v>2.5010592622177499</v>
      </c>
      <c r="BP698">
        <v>3.4268364538035101</v>
      </c>
      <c r="BQ698">
        <v>0</v>
      </c>
      <c r="BR698">
        <v>1.32221929473392</v>
      </c>
      <c r="BS698">
        <v>1.5563025007672899</v>
      </c>
      <c r="BT698">
        <v>1.27875360095283</v>
      </c>
      <c r="BU698">
        <v>2.1492191126553801</v>
      </c>
      <c r="BV698">
        <v>0</v>
      </c>
      <c r="BW698">
        <v>0</v>
      </c>
      <c r="BX698">
        <v>2.5211380837040398</v>
      </c>
      <c r="BY698">
        <v>0</v>
      </c>
      <c r="BZ698">
        <v>0</v>
      </c>
      <c r="CA698">
        <v>1.27875360095283</v>
      </c>
      <c r="CB698">
        <v>2.0128372247051698</v>
      </c>
      <c r="CC698">
        <v>0</v>
      </c>
      <c r="CD698">
        <v>0</v>
      </c>
      <c r="CE698">
        <v>1.07918124604762</v>
      </c>
      <c r="CF698">
        <v>1.51851393987789</v>
      </c>
      <c r="CG698">
        <v>1.17609125905568</v>
      </c>
      <c r="CH698">
        <v>2.1613680022349699</v>
      </c>
      <c r="CI698">
        <v>2.9222062774390198</v>
      </c>
    </row>
    <row r="699" spans="1:87" x14ac:dyDescent="0.3">
      <c r="A699" t="s">
        <v>784</v>
      </c>
      <c r="B699">
        <v>9185</v>
      </c>
      <c r="C699" t="s">
        <v>784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0.84509804001425703</v>
      </c>
      <c r="K699">
        <v>2.9025467793139899</v>
      </c>
      <c r="L699">
        <v>0</v>
      </c>
      <c r="M699">
        <v>1.43136376415899</v>
      </c>
      <c r="N699">
        <v>1.07918124604762</v>
      </c>
      <c r="O699">
        <v>0.47712125471966199</v>
      </c>
      <c r="P699">
        <v>2.5051499783199098</v>
      </c>
      <c r="Q699">
        <v>1.04139268515823</v>
      </c>
      <c r="R699">
        <v>0.84509804001425703</v>
      </c>
      <c r="S699">
        <v>0</v>
      </c>
      <c r="T699">
        <v>1.32221929473392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1.41497334797082</v>
      </c>
      <c r="AA699">
        <v>1.53147891704226</v>
      </c>
      <c r="AB699">
        <v>1.5682017240669901</v>
      </c>
      <c r="AC699">
        <v>0</v>
      </c>
      <c r="AD699">
        <v>0</v>
      </c>
      <c r="AE699">
        <v>1.2304489213782701</v>
      </c>
      <c r="AF699">
        <v>0.77815125038364397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0.47712125471966199</v>
      </c>
      <c r="AQ699">
        <v>1.04139268515823</v>
      </c>
      <c r="AR699">
        <v>0.47712125471966199</v>
      </c>
      <c r="AS699">
        <v>2.5634810853944101</v>
      </c>
      <c r="AT699">
        <v>1.1139433523068401</v>
      </c>
      <c r="AU699">
        <v>2.0530784434834199</v>
      </c>
      <c r="AV699">
        <v>2.82930377283102</v>
      </c>
      <c r="AW699">
        <v>3.4966529392509198</v>
      </c>
      <c r="AX699">
        <v>1.41497334797082</v>
      </c>
      <c r="AY699">
        <v>1.5682017240669901</v>
      </c>
      <c r="AZ699">
        <v>3.47610671684019</v>
      </c>
      <c r="BA699">
        <v>0</v>
      </c>
      <c r="BB699">
        <v>0</v>
      </c>
      <c r="BC699">
        <v>0</v>
      </c>
      <c r="BD699">
        <v>1.07918124604762</v>
      </c>
      <c r="BE699">
        <v>0</v>
      </c>
      <c r="BF699">
        <v>1.4623979978989601</v>
      </c>
      <c r="BG699">
        <v>0</v>
      </c>
      <c r="BH699">
        <v>0</v>
      </c>
      <c r="BI699">
        <v>1.2041199826559199</v>
      </c>
      <c r="BJ699">
        <v>3.6953941082911101</v>
      </c>
      <c r="BK699">
        <v>0</v>
      </c>
      <c r="BL699">
        <v>2.1522883443830598</v>
      </c>
      <c r="BM699">
        <v>2.0969100130080598</v>
      </c>
      <c r="BN699">
        <v>0</v>
      </c>
      <c r="BO699">
        <v>2.2764618041732398</v>
      </c>
      <c r="BP699">
        <v>3.0659529803138699</v>
      </c>
      <c r="BQ699">
        <v>0</v>
      </c>
      <c r="BR699">
        <v>1.3010299956639799</v>
      </c>
      <c r="BS699">
        <v>0.84509804001425703</v>
      </c>
      <c r="BT699">
        <v>0</v>
      </c>
      <c r="BU699">
        <v>0</v>
      </c>
      <c r="BV699">
        <v>1.2304489213782701</v>
      </c>
      <c r="BW699">
        <v>0</v>
      </c>
      <c r="BX699">
        <v>1.49136169383427</v>
      </c>
      <c r="BY699">
        <v>0</v>
      </c>
      <c r="BZ699">
        <v>0</v>
      </c>
      <c r="CA699">
        <v>0</v>
      </c>
      <c r="CB699">
        <v>0</v>
      </c>
      <c r="CC699">
        <v>0</v>
      </c>
      <c r="CD699">
        <v>0</v>
      </c>
      <c r="CE699">
        <v>0</v>
      </c>
      <c r="CF699">
        <v>1.3802112417116099</v>
      </c>
      <c r="CG699">
        <v>1.14612803567824</v>
      </c>
      <c r="CH699">
        <v>0.84509804001425703</v>
      </c>
      <c r="CI699">
        <v>1.50514997831991</v>
      </c>
    </row>
    <row r="700" spans="1:87" x14ac:dyDescent="0.3">
      <c r="A700" t="s">
        <v>785</v>
      </c>
      <c r="B700">
        <v>9185</v>
      </c>
      <c r="C700" t="s">
        <v>785</v>
      </c>
      <c r="D700">
        <v>1.1139433523068401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0.60205999132796195</v>
      </c>
      <c r="K700">
        <v>3.05192391604611</v>
      </c>
      <c r="L700">
        <v>0.30102999566398098</v>
      </c>
      <c r="M700">
        <v>1.1139433523068401</v>
      </c>
      <c r="N700">
        <v>1.2041199826559199</v>
      </c>
      <c r="O700">
        <v>0</v>
      </c>
      <c r="P700">
        <v>2.36172783601759</v>
      </c>
      <c r="Q700">
        <v>1.17609125905568</v>
      </c>
      <c r="R700">
        <v>0.47712125471966199</v>
      </c>
      <c r="S700">
        <v>0</v>
      </c>
      <c r="T700">
        <v>1.04139268515823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0.84509804001425703</v>
      </c>
      <c r="AA700">
        <v>1.3424226808222099</v>
      </c>
      <c r="AB700">
        <v>1.8750612633917001</v>
      </c>
      <c r="AC700">
        <v>0</v>
      </c>
      <c r="AD700">
        <v>0</v>
      </c>
      <c r="AE700">
        <v>1.04139268515823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  <c r="AS700">
        <v>2.17318626841227</v>
      </c>
      <c r="AT700">
        <v>0.84509804001425703</v>
      </c>
      <c r="AU700">
        <v>1.90308998699194</v>
      </c>
      <c r="AV700">
        <v>2.6273658565927298</v>
      </c>
      <c r="AW700">
        <v>3.3533390953112998</v>
      </c>
      <c r="AX700">
        <v>0.77815125038364397</v>
      </c>
      <c r="AY700">
        <v>1.51851393987789</v>
      </c>
      <c r="AZ700">
        <v>3.7337588355871998</v>
      </c>
      <c r="BA700">
        <v>0</v>
      </c>
      <c r="BB700">
        <v>0</v>
      </c>
      <c r="BC700">
        <v>0</v>
      </c>
      <c r="BD700">
        <v>1.6232492903978999</v>
      </c>
      <c r="BE700">
        <v>0.60205999132796195</v>
      </c>
      <c r="BF700">
        <v>1.49136169383427</v>
      </c>
      <c r="BG700">
        <v>0</v>
      </c>
      <c r="BH700">
        <v>0</v>
      </c>
      <c r="BI700">
        <v>0</v>
      </c>
      <c r="BJ700">
        <v>3.5338991007965901</v>
      </c>
      <c r="BK700">
        <v>0</v>
      </c>
      <c r="BL700">
        <v>2.3201462861110498</v>
      </c>
      <c r="BM700">
        <v>2.2922560713564799</v>
      </c>
      <c r="BN700">
        <v>0</v>
      </c>
      <c r="BO700">
        <v>1.9684829485539399</v>
      </c>
      <c r="BP700">
        <v>3.1720188094245598</v>
      </c>
      <c r="BQ700">
        <v>0</v>
      </c>
      <c r="BR700">
        <v>0.47712125471966199</v>
      </c>
      <c r="BS700">
        <v>0.77815125038364397</v>
      </c>
      <c r="BT700">
        <v>0</v>
      </c>
      <c r="BU700">
        <v>0</v>
      </c>
      <c r="BV700">
        <v>0</v>
      </c>
      <c r="BW700">
        <v>0</v>
      </c>
      <c r="BX700">
        <v>1.41497334797082</v>
      </c>
      <c r="BY700">
        <v>0</v>
      </c>
      <c r="BZ700">
        <v>0.95424250943932498</v>
      </c>
      <c r="CA700">
        <v>0</v>
      </c>
      <c r="CB700">
        <v>0</v>
      </c>
      <c r="CC700">
        <v>0</v>
      </c>
      <c r="CD700">
        <v>0</v>
      </c>
      <c r="CE700">
        <v>0</v>
      </c>
      <c r="CF700">
        <v>0</v>
      </c>
      <c r="CG700">
        <v>1</v>
      </c>
      <c r="CH700">
        <v>0</v>
      </c>
      <c r="CI700">
        <v>1.51851393987789</v>
      </c>
    </row>
    <row r="701" spans="1:87" x14ac:dyDescent="0.3">
      <c r="A701" t="s">
        <v>786</v>
      </c>
      <c r="B701">
        <v>9188</v>
      </c>
      <c r="C701" t="s">
        <v>786</v>
      </c>
      <c r="D701">
        <v>0.47712125471966199</v>
      </c>
      <c r="E701">
        <v>0.60205999132796195</v>
      </c>
      <c r="F701">
        <v>0.69897000433601897</v>
      </c>
      <c r="G701">
        <v>0</v>
      </c>
      <c r="H701">
        <v>0</v>
      </c>
      <c r="I701">
        <v>0</v>
      </c>
      <c r="J701">
        <v>1.25527250510331</v>
      </c>
      <c r="K701">
        <v>2.94694327069783</v>
      </c>
      <c r="L701">
        <v>0.84509804001425703</v>
      </c>
      <c r="M701">
        <v>1.17609125905568</v>
      </c>
      <c r="N701">
        <v>1</v>
      </c>
      <c r="O701">
        <v>0.84509804001425703</v>
      </c>
      <c r="P701">
        <v>2.46089784275655</v>
      </c>
      <c r="Q701">
        <v>1.41497334797082</v>
      </c>
      <c r="R701">
        <v>0.47712125471966199</v>
      </c>
      <c r="S701">
        <v>0</v>
      </c>
      <c r="T701">
        <v>1.2304489213782701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1.2041199826559199</v>
      </c>
      <c r="AA701">
        <v>1.3802112417116099</v>
      </c>
      <c r="AB701">
        <v>1.9867717342662401</v>
      </c>
      <c r="AC701">
        <v>0</v>
      </c>
      <c r="AD701">
        <v>0</v>
      </c>
      <c r="AE701">
        <v>1.4623979978989601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0.77815125038364397</v>
      </c>
      <c r="AS701">
        <v>2.3856062735983099</v>
      </c>
      <c r="AT701">
        <v>0.60205999132796195</v>
      </c>
      <c r="AU701">
        <v>2.0170333392987798</v>
      </c>
      <c r="AV701">
        <v>2.6117233080073401</v>
      </c>
      <c r="AW701">
        <v>3.4026052419199102</v>
      </c>
      <c r="AX701">
        <v>1.07918124604762</v>
      </c>
      <c r="AY701">
        <v>1.3010299956639799</v>
      </c>
      <c r="AZ701">
        <v>3.1544239731146502</v>
      </c>
      <c r="BA701">
        <v>0</v>
      </c>
      <c r="BB701">
        <v>0</v>
      </c>
      <c r="BC701">
        <v>0.47712125471966199</v>
      </c>
      <c r="BD701">
        <v>1.5910646070265</v>
      </c>
      <c r="BE701">
        <v>0.69897000433601897</v>
      </c>
      <c r="BF701">
        <v>1.98227123303957</v>
      </c>
      <c r="BG701">
        <v>0</v>
      </c>
      <c r="BH701">
        <v>0</v>
      </c>
      <c r="BI701">
        <v>0</v>
      </c>
      <c r="BJ701">
        <v>3.5947239464097498</v>
      </c>
      <c r="BK701">
        <v>0</v>
      </c>
      <c r="BL701">
        <v>2.35218251811136</v>
      </c>
      <c r="BM701">
        <v>2.5611013836490599</v>
      </c>
      <c r="BN701">
        <v>0</v>
      </c>
      <c r="BO701">
        <v>2.0334237554869499</v>
      </c>
      <c r="BP701">
        <v>3.6210723711436299</v>
      </c>
      <c r="BQ701">
        <v>0</v>
      </c>
      <c r="BR701">
        <v>0</v>
      </c>
      <c r="BS701">
        <v>1.4623979978989601</v>
      </c>
      <c r="BT701">
        <v>0</v>
      </c>
      <c r="BU701">
        <v>1.32221929473392</v>
      </c>
      <c r="BV701">
        <v>1.1139433523068401</v>
      </c>
      <c r="BW701">
        <v>0</v>
      </c>
      <c r="BX701">
        <v>1.6989700043360201</v>
      </c>
      <c r="BY701">
        <v>0</v>
      </c>
      <c r="BZ701">
        <v>0</v>
      </c>
      <c r="CA701">
        <v>0</v>
      </c>
      <c r="CB701">
        <v>0</v>
      </c>
      <c r="CC701">
        <v>0</v>
      </c>
      <c r="CD701">
        <v>0</v>
      </c>
      <c r="CE701">
        <v>0</v>
      </c>
      <c r="CF701">
        <v>0</v>
      </c>
      <c r="CG701">
        <v>1.07918124604762</v>
      </c>
      <c r="CH701">
        <v>0</v>
      </c>
      <c r="CI701">
        <v>2.3138672203691502</v>
      </c>
    </row>
    <row r="702" spans="1:87" x14ac:dyDescent="0.3">
      <c r="A702" t="s">
        <v>787</v>
      </c>
      <c r="B702">
        <v>9188</v>
      </c>
      <c r="C702" t="s">
        <v>787</v>
      </c>
      <c r="D702">
        <v>0</v>
      </c>
      <c r="E702">
        <v>0.84509804001425703</v>
      </c>
      <c r="F702">
        <v>0</v>
      </c>
      <c r="G702">
        <v>0</v>
      </c>
      <c r="H702">
        <v>0</v>
      </c>
      <c r="I702">
        <v>0.47712125471966199</v>
      </c>
      <c r="J702">
        <v>0.95424250943932498</v>
      </c>
      <c r="K702">
        <v>3.0107238653917698</v>
      </c>
      <c r="L702">
        <v>0.47712125471966199</v>
      </c>
      <c r="M702">
        <v>1.32221929473392</v>
      </c>
      <c r="N702">
        <v>0.84509804001425703</v>
      </c>
      <c r="O702">
        <v>0</v>
      </c>
      <c r="P702">
        <v>2.3384564936046002</v>
      </c>
      <c r="Q702">
        <v>1.04139268515823</v>
      </c>
      <c r="R702">
        <v>0.30102999566398098</v>
      </c>
      <c r="S702">
        <v>0</v>
      </c>
      <c r="T702">
        <v>1.5440680443502799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1.27875360095283</v>
      </c>
      <c r="AA702">
        <v>0</v>
      </c>
      <c r="AB702">
        <v>1.78532983501077</v>
      </c>
      <c r="AC702">
        <v>0</v>
      </c>
      <c r="AD702">
        <v>0</v>
      </c>
      <c r="AE702">
        <v>0.90308998699194398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0.30102999566398098</v>
      </c>
      <c r="AQ702">
        <v>0</v>
      </c>
      <c r="AR702">
        <v>0.77815125038364397</v>
      </c>
      <c r="AS702">
        <v>2.2648178230095399</v>
      </c>
      <c r="AT702">
        <v>0.77815125038364397</v>
      </c>
      <c r="AU702">
        <v>1.9590413923210901</v>
      </c>
      <c r="AV702">
        <v>2.6720978579357202</v>
      </c>
      <c r="AW702">
        <v>3.3512163453393402</v>
      </c>
      <c r="AX702">
        <v>1.07918124604762</v>
      </c>
      <c r="AY702">
        <v>0.30102999566398098</v>
      </c>
      <c r="AZ702">
        <v>3.60173414826011</v>
      </c>
      <c r="BA702">
        <v>0.60205999132796195</v>
      </c>
      <c r="BB702">
        <v>0</v>
      </c>
      <c r="BC702">
        <v>0.69897000433601897</v>
      </c>
      <c r="BD702">
        <v>1.6020599913279601</v>
      </c>
      <c r="BE702">
        <v>0.47712125471966199</v>
      </c>
      <c r="BF702">
        <v>1.5563025007672899</v>
      </c>
      <c r="BG702">
        <v>0</v>
      </c>
      <c r="BH702">
        <v>0</v>
      </c>
      <c r="BI702">
        <v>0.84509804001425703</v>
      </c>
      <c r="BJ702">
        <v>3.6394864892685899</v>
      </c>
      <c r="BK702">
        <v>0.47712125471966199</v>
      </c>
      <c r="BL702">
        <v>2.2922560713564799</v>
      </c>
      <c r="BM702">
        <v>2.3263358609287499</v>
      </c>
      <c r="BN702">
        <v>0</v>
      </c>
      <c r="BO702">
        <v>2.2174839442139098</v>
      </c>
      <c r="BP702">
        <v>3.26997967664532</v>
      </c>
      <c r="BQ702">
        <v>0</v>
      </c>
      <c r="BR702">
        <v>0</v>
      </c>
      <c r="BS702">
        <v>0.84509804001425703</v>
      </c>
      <c r="BT702">
        <v>0</v>
      </c>
      <c r="BU702">
        <v>0</v>
      </c>
      <c r="BV702">
        <v>0.95424250943932498</v>
      </c>
      <c r="BW702">
        <v>0</v>
      </c>
      <c r="BX702">
        <v>1.53147891704226</v>
      </c>
      <c r="BY702">
        <v>0</v>
      </c>
      <c r="BZ702">
        <v>0</v>
      </c>
      <c r="CA702">
        <v>0</v>
      </c>
      <c r="CB702">
        <v>0</v>
      </c>
      <c r="CC702">
        <v>0</v>
      </c>
      <c r="CD702">
        <v>0</v>
      </c>
      <c r="CE702">
        <v>0</v>
      </c>
      <c r="CF702">
        <v>1.3802112417116099</v>
      </c>
      <c r="CG702">
        <v>1.32221929473392</v>
      </c>
      <c r="CH702">
        <v>0.60205999132796195</v>
      </c>
      <c r="CI702">
        <v>1.77085201164214</v>
      </c>
    </row>
    <row r="703" spans="1:87" x14ac:dyDescent="0.3">
      <c r="A703" t="s">
        <v>788</v>
      </c>
      <c r="B703">
        <v>9188</v>
      </c>
      <c r="C703" t="s">
        <v>788</v>
      </c>
      <c r="D703">
        <v>1.32221929473392</v>
      </c>
      <c r="E703">
        <v>0.95424250943932498</v>
      </c>
      <c r="F703">
        <v>0.95424250943932498</v>
      </c>
      <c r="G703">
        <v>0</v>
      </c>
      <c r="H703">
        <v>0</v>
      </c>
      <c r="I703">
        <v>0</v>
      </c>
      <c r="J703">
        <v>0</v>
      </c>
      <c r="K703">
        <v>3.11826472608948</v>
      </c>
      <c r="L703">
        <v>0.47712125471966199</v>
      </c>
      <c r="M703">
        <v>1.1139433523068401</v>
      </c>
      <c r="N703">
        <v>1.2041199826559199</v>
      </c>
      <c r="O703">
        <v>0.69897000433601897</v>
      </c>
      <c r="P703">
        <v>2.2479732663618099</v>
      </c>
      <c r="Q703">
        <v>1.07918124604762</v>
      </c>
      <c r="R703">
        <v>0.95424250943932498</v>
      </c>
      <c r="S703">
        <v>0</v>
      </c>
      <c r="T703">
        <v>1.41497334797082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1.2304489213782701</v>
      </c>
      <c r="AA703">
        <v>0</v>
      </c>
      <c r="AB703">
        <v>2.0681858617461599</v>
      </c>
      <c r="AC703">
        <v>0</v>
      </c>
      <c r="AD703">
        <v>0</v>
      </c>
      <c r="AE703">
        <v>0.84509804001425703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0.69897000433601897</v>
      </c>
      <c r="AR703">
        <v>1</v>
      </c>
      <c r="AS703">
        <v>2.3424226808222102</v>
      </c>
      <c r="AT703">
        <v>1.17609125905568</v>
      </c>
      <c r="AU703">
        <v>1.8750612633917001</v>
      </c>
      <c r="AV703">
        <v>2.5987905067631201</v>
      </c>
      <c r="AW703">
        <v>3.41713940972733</v>
      </c>
      <c r="AX703">
        <v>1.25527250510331</v>
      </c>
      <c r="AY703">
        <v>1.5910646070265</v>
      </c>
      <c r="AZ703">
        <v>3.70432214082224</v>
      </c>
      <c r="BA703">
        <v>0</v>
      </c>
      <c r="BB703">
        <v>0</v>
      </c>
      <c r="BC703">
        <v>0.90308998699194398</v>
      </c>
      <c r="BD703">
        <v>1.88081359228079</v>
      </c>
      <c r="BE703">
        <v>0.84509804001425703</v>
      </c>
      <c r="BF703">
        <v>1.53147891704226</v>
      </c>
      <c r="BG703">
        <v>0</v>
      </c>
      <c r="BH703">
        <v>0</v>
      </c>
      <c r="BI703">
        <v>0</v>
      </c>
      <c r="BJ703">
        <v>3.4941545940184402</v>
      </c>
      <c r="BK703">
        <v>0</v>
      </c>
      <c r="BL703">
        <v>2.0791812460476198</v>
      </c>
      <c r="BM703">
        <v>2.3324384599156098</v>
      </c>
      <c r="BN703">
        <v>0</v>
      </c>
      <c r="BO703">
        <v>1.98227123303957</v>
      </c>
      <c r="BP703">
        <v>3.1610683854711699</v>
      </c>
      <c r="BQ703">
        <v>0</v>
      </c>
      <c r="BR703">
        <v>1.25527250510331</v>
      </c>
      <c r="BS703">
        <v>0.69897000433601897</v>
      </c>
      <c r="BT703">
        <v>0</v>
      </c>
      <c r="BU703">
        <v>1.27875360095283</v>
      </c>
      <c r="BV703">
        <v>0</v>
      </c>
      <c r="BW703">
        <v>0</v>
      </c>
      <c r="BX703">
        <v>1.76342799356294</v>
      </c>
      <c r="BY703">
        <v>0</v>
      </c>
      <c r="BZ703">
        <v>0</v>
      </c>
      <c r="CA703">
        <v>0</v>
      </c>
      <c r="CB703">
        <v>1.1139433523068401</v>
      </c>
      <c r="CC703">
        <v>0</v>
      </c>
      <c r="CD703">
        <v>0</v>
      </c>
      <c r="CE703">
        <v>0</v>
      </c>
      <c r="CF703">
        <v>1.14612803567824</v>
      </c>
      <c r="CG703">
        <v>1.04139268515823</v>
      </c>
      <c r="CH703">
        <v>1.17609125905568</v>
      </c>
      <c r="CI703">
        <v>0.95424250943932498</v>
      </c>
    </row>
    <row r="704" spans="1:87" x14ac:dyDescent="0.3">
      <c r="A704" t="s">
        <v>789</v>
      </c>
      <c r="B704">
        <v>9190</v>
      </c>
      <c r="C704" t="s">
        <v>789</v>
      </c>
      <c r="D704">
        <v>0.84509804001425703</v>
      </c>
      <c r="E704">
        <v>0.30102999566398098</v>
      </c>
      <c r="F704">
        <v>0</v>
      </c>
      <c r="G704">
        <v>0</v>
      </c>
      <c r="H704">
        <v>0.30102999566398098</v>
      </c>
      <c r="I704">
        <v>0</v>
      </c>
      <c r="J704">
        <v>0.30102999566398098</v>
      </c>
      <c r="K704">
        <v>3.1513698502474599</v>
      </c>
      <c r="L704">
        <v>0</v>
      </c>
      <c r="M704">
        <v>1.4623979978989601</v>
      </c>
      <c r="N704">
        <v>0</v>
      </c>
      <c r="O704">
        <v>0</v>
      </c>
      <c r="P704">
        <v>2.3117538610557502</v>
      </c>
      <c r="Q704">
        <v>1.32221929473392</v>
      </c>
      <c r="R704">
        <v>0.47712125471966199</v>
      </c>
      <c r="S704">
        <v>0</v>
      </c>
      <c r="T704">
        <v>1.3424226808222099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1</v>
      </c>
      <c r="AA704">
        <v>0</v>
      </c>
      <c r="AB704">
        <v>1.7558748556724899</v>
      </c>
      <c r="AC704">
        <v>0</v>
      </c>
      <c r="AD704">
        <v>0</v>
      </c>
      <c r="AE704">
        <v>0.77815125038364397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0.47712125471966199</v>
      </c>
      <c r="AO704">
        <v>0</v>
      </c>
      <c r="AP704">
        <v>0</v>
      </c>
      <c r="AQ704">
        <v>0.77815125038364397</v>
      </c>
      <c r="AR704">
        <v>0</v>
      </c>
      <c r="AS704">
        <v>2.1643528557844398</v>
      </c>
      <c r="AT704">
        <v>1.07918124604762</v>
      </c>
      <c r="AU704">
        <v>1.9684829485539399</v>
      </c>
      <c r="AV704">
        <v>2.71264970162721</v>
      </c>
      <c r="AW704">
        <v>3.35237549500052</v>
      </c>
      <c r="AX704">
        <v>1.2304489213782701</v>
      </c>
      <c r="AY704">
        <v>0</v>
      </c>
      <c r="AZ704">
        <v>3.67687643197314</v>
      </c>
      <c r="BA704">
        <v>0.60205999132796195</v>
      </c>
      <c r="BB704">
        <v>0</v>
      </c>
      <c r="BC704">
        <v>0.60205999132796195</v>
      </c>
      <c r="BD704">
        <v>1.49136169383427</v>
      </c>
      <c r="BE704">
        <v>0.60205999132796195</v>
      </c>
      <c r="BF704">
        <v>1.32221929473392</v>
      </c>
      <c r="BG704">
        <v>0</v>
      </c>
      <c r="BH704">
        <v>0</v>
      </c>
      <c r="BI704">
        <v>0</v>
      </c>
      <c r="BJ704">
        <v>3.6564815157905</v>
      </c>
      <c r="BK704">
        <v>0</v>
      </c>
      <c r="BL704">
        <v>1.88081359228079</v>
      </c>
      <c r="BM704">
        <v>2.1702617153949602</v>
      </c>
      <c r="BN704">
        <v>0</v>
      </c>
      <c r="BO704">
        <v>2.0128372247051698</v>
      </c>
      <c r="BP704">
        <v>2.9556877503135102</v>
      </c>
      <c r="BQ704">
        <v>0</v>
      </c>
      <c r="BR704">
        <v>0.95424250943932498</v>
      </c>
      <c r="BS704">
        <v>0</v>
      </c>
      <c r="BT704">
        <v>0</v>
      </c>
      <c r="BU704">
        <v>0</v>
      </c>
      <c r="BV704">
        <v>0</v>
      </c>
      <c r="BW704">
        <v>0</v>
      </c>
      <c r="BX704">
        <v>1.53147891704226</v>
      </c>
      <c r="BY704">
        <v>0</v>
      </c>
      <c r="BZ704">
        <v>0.84509804001425703</v>
      </c>
      <c r="CA704">
        <v>1.14612803567824</v>
      </c>
      <c r="CB704">
        <v>0</v>
      </c>
      <c r="CC704">
        <v>0</v>
      </c>
      <c r="CD704">
        <v>0</v>
      </c>
      <c r="CE704">
        <v>0</v>
      </c>
      <c r="CF704">
        <v>0.95424250943932498</v>
      </c>
      <c r="CG704">
        <v>1</v>
      </c>
      <c r="CH704">
        <v>0</v>
      </c>
      <c r="CI704">
        <v>0</v>
      </c>
    </row>
    <row r="705" spans="1:87" x14ac:dyDescent="0.3">
      <c r="A705" t="s">
        <v>790</v>
      </c>
      <c r="B705">
        <v>9190</v>
      </c>
      <c r="C705" t="s">
        <v>790</v>
      </c>
      <c r="D705">
        <v>1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0.77815125038364397</v>
      </c>
      <c r="K705">
        <v>3.1883659260631498</v>
      </c>
      <c r="L705">
        <v>0</v>
      </c>
      <c r="M705">
        <v>1.07918124604762</v>
      </c>
      <c r="N705">
        <v>1.04139268515823</v>
      </c>
      <c r="O705">
        <v>0</v>
      </c>
      <c r="P705">
        <v>2.28780172993023</v>
      </c>
      <c r="Q705">
        <v>1.07918124604762</v>
      </c>
      <c r="R705">
        <v>0</v>
      </c>
      <c r="S705">
        <v>0</v>
      </c>
      <c r="T705">
        <v>0.95424250943932498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1.04139268515823</v>
      </c>
      <c r="AA705">
        <v>0</v>
      </c>
      <c r="AB705">
        <v>1.89762709129044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2.2576785748691801</v>
      </c>
      <c r="AT705">
        <v>0.60205999132796195</v>
      </c>
      <c r="AU705">
        <v>1.7993405494535799</v>
      </c>
      <c r="AV705">
        <v>2.5820633629117098</v>
      </c>
      <c r="AW705">
        <v>3.3821972103774498</v>
      </c>
      <c r="AX705">
        <v>1.07918124604762</v>
      </c>
      <c r="AY705">
        <v>1.36172783601759</v>
      </c>
      <c r="AZ705">
        <v>3.7513560997253901</v>
      </c>
      <c r="BA705">
        <v>0</v>
      </c>
      <c r="BB705">
        <v>0</v>
      </c>
      <c r="BC705">
        <v>0</v>
      </c>
      <c r="BD705">
        <v>1.86923171973098</v>
      </c>
      <c r="BE705">
        <v>1</v>
      </c>
      <c r="BF705">
        <v>1.6020599913279601</v>
      </c>
      <c r="BG705">
        <v>0</v>
      </c>
      <c r="BH705">
        <v>0</v>
      </c>
      <c r="BI705">
        <v>1.25527250510331</v>
      </c>
      <c r="BJ705">
        <v>3.4798631130231001</v>
      </c>
      <c r="BK705">
        <v>0</v>
      </c>
      <c r="BL705">
        <v>2.0086001717619202</v>
      </c>
      <c r="BM705">
        <v>2.32221929473392</v>
      </c>
      <c r="BN705">
        <v>0</v>
      </c>
      <c r="BO705">
        <v>2.0827853703164498</v>
      </c>
      <c r="BP705">
        <v>3.08386080086657</v>
      </c>
      <c r="BQ705">
        <v>0</v>
      </c>
      <c r="BR705">
        <v>0</v>
      </c>
      <c r="BS705">
        <v>0.77815125038364397</v>
      </c>
      <c r="BT705">
        <v>0</v>
      </c>
      <c r="BU705">
        <v>0.60205999132796195</v>
      </c>
      <c r="BV705">
        <v>1.07918124604762</v>
      </c>
      <c r="BW705">
        <v>0</v>
      </c>
      <c r="BX705">
        <v>1.4471580313422201</v>
      </c>
      <c r="BY705">
        <v>0</v>
      </c>
      <c r="BZ705">
        <v>0</v>
      </c>
      <c r="CA705">
        <v>0</v>
      </c>
      <c r="CB705">
        <v>0.90308998699194398</v>
      </c>
      <c r="CC705">
        <v>0</v>
      </c>
      <c r="CD705">
        <v>0</v>
      </c>
      <c r="CE705">
        <v>0</v>
      </c>
      <c r="CF705">
        <v>1.04139268515823</v>
      </c>
      <c r="CG705">
        <v>0</v>
      </c>
      <c r="CH705">
        <v>0.77815125038364397</v>
      </c>
      <c r="CI705">
        <v>0</v>
      </c>
    </row>
    <row r="706" spans="1:87" x14ac:dyDescent="0.3">
      <c r="A706" t="s">
        <v>791</v>
      </c>
      <c r="B706">
        <v>9190</v>
      </c>
      <c r="C706" t="s">
        <v>791</v>
      </c>
      <c r="D706">
        <v>1.14612803567824</v>
      </c>
      <c r="E706">
        <v>0.60205999132796195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3.1532049000842801</v>
      </c>
      <c r="L706">
        <v>0</v>
      </c>
      <c r="M706">
        <v>0.77815125038364397</v>
      </c>
      <c r="N706">
        <v>0.90308998699194398</v>
      </c>
      <c r="O706">
        <v>0</v>
      </c>
      <c r="P706">
        <v>2.3096301674259001</v>
      </c>
      <c r="Q706">
        <v>1.1139433523068401</v>
      </c>
      <c r="R706">
        <v>0.60205999132796195</v>
      </c>
      <c r="S706">
        <v>0</v>
      </c>
      <c r="T706">
        <v>1.7323937598229699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1.17609125905568</v>
      </c>
      <c r="AA706">
        <v>0</v>
      </c>
      <c r="AB706">
        <v>1.6434526764861901</v>
      </c>
      <c r="AC706">
        <v>0</v>
      </c>
      <c r="AD706">
        <v>0</v>
      </c>
      <c r="AE706">
        <v>1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0.90308998699194398</v>
      </c>
      <c r="AQ706">
        <v>0</v>
      </c>
      <c r="AR706">
        <v>0</v>
      </c>
      <c r="AS706">
        <v>2.0334237554869499</v>
      </c>
      <c r="AT706">
        <v>0.69897000433601897</v>
      </c>
      <c r="AU706">
        <v>1.77085201164214</v>
      </c>
      <c r="AV706">
        <v>2.53655844257153</v>
      </c>
      <c r="AW706">
        <v>3.3621053192937702</v>
      </c>
      <c r="AX706">
        <v>1</v>
      </c>
      <c r="AY706">
        <v>1.04139268515823</v>
      </c>
      <c r="AZ706">
        <v>3.7746629225378201</v>
      </c>
      <c r="BA706">
        <v>0</v>
      </c>
      <c r="BB706">
        <v>0</v>
      </c>
      <c r="BC706">
        <v>0.77815125038364397</v>
      </c>
      <c r="BD706">
        <v>1.76342799356294</v>
      </c>
      <c r="BE706">
        <v>0.47712125471966199</v>
      </c>
      <c r="BF706">
        <v>1.27875360095283</v>
      </c>
      <c r="BG706">
        <v>0</v>
      </c>
      <c r="BH706">
        <v>0</v>
      </c>
      <c r="BI706">
        <v>0</v>
      </c>
      <c r="BJ706">
        <v>3.5754187912143598</v>
      </c>
      <c r="BK706">
        <v>0</v>
      </c>
      <c r="BL706">
        <v>1.9590413923210901</v>
      </c>
      <c r="BM706">
        <v>2.2855573090077699</v>
      </c>
      <c r="BN706">
        <v>0</v>
      </c>
      <c r="BO706">
        <v>1.9731278535997001</v>
      </c>
      <c r="BP706">
        <v>2.75204844781944</v>
      </c>
      <c r="BQ706">
        <v>0</v>
      </c>
      <c r="BR706">
        <v>1</v>
      </c>
      <c r="BS706">
        <v>0.84509804001425703</v>
      </c>
      <c r="BT706">
        <v>0</v>
      </c>
      <c r="BU706">
        <v>0</v>
      </c>
      <c r="BV706">
        <v>0</v>
      </c>
      <c r="BW706">
        <v>0</v>
      </c>
      <c r="BX706">
        <v>1.6127838567197399</v>
      </c>
      <c r="BY706">
        <v>0</v>
      </c>
      <c r="BZ706">
        <v>0</v>
      </c>
      <c r="CA706">
        <v>0</v>
      </c>
      <c r="CB706">
        <v>0</v>
      </c>
      <c r="CC706">
        <v>0</v>
      </c>
      <c r="CD706">
        <v>0</v>
      </c>
      <c r="CE706">
        <v>0</v>
      </c>
      <c r="CF706">
        <v>0</v>
      </c>
      <c r="CG706">
        <v>1.2304489213782701</v>
      </c>
      <c r="CH706">
        <v>0.90308998699194398</v>
      </c>
      <c r="CI706">
        <v>1.2041199826559199</v>
      </c>
    </row>
    <row r="707" spans="1:87" x14ac:dyDescent="0.3">
      <c r="A707" t="s">
        <v>792</v>
      </c>
      <c r="B707">
        <v>9191</v>
      </c>
      <c r="C707" t="s">
        <v>792</v>
      </c>
      <c r="D707">
        <v>1.25527250510331</v>
      </c>
      <c r="E707">
        <v>1.36172783601759</v>
      </c>
      <c r="F707">
        <v>0</v>
      </c>
      <c r="G707">
        <v>1.14612803567824</v>
      </c>
      <c r="H707">
        <v>0</v>
      </c>
      <c r="I707">
        <v>0</v>
      </c>
      <c r="J707">
        <v>1.4771212547196599</v>
      </c>
      <c r="K707">
        <v>2.9434945159060999</v>
      </c>
      <c r="L707">
        <v>1.43136376415899</v>
      </c>
      <c r="M707">
        <v>1.41497334797082</v>
      </c>
      <c r="N707">
        <v>1.04139268515823</v>
      </c>
      <c r="O707">
        <v>1.2041199826559199</v>
      </c>
      <c r="P707">
        <v>1.6812412373755901</v>
      </c>
      <c r="Q707">
        <v>0</v>
      </c>
      <c r="R707">
        <v>1.49136169383427</v>
      </c>
      <c r="S707">
        <v>0</v>
      </c>
      <c r="T707">
        <v>2.1003705451175598</v>
      </c>
      <c r="U707">
        <v>0</v>
      </c>
      <c r="V707">
        <v>0</v>
      </c>
      <c r="W707">
        <v>0</v>
      </c>
      <c r="X707">
        <v>1.4471580313422201</v>
      </c>
      <c r="Y707">
        <v>0</v>
      </c>
      <c r="Z707">
        <v>1.7403626894942399</v>
      </c>
      <c r="AA707">
        <v>2.19865708695442</v>
      </c>
      <c r="AB707">
        <v>1.86923171973098</v>
      </c>
      <c r="AC707">
        <v>0</v>
      </c>
      <c r="AD707">
        <v>0.77815125038364397</v>
      </c>
      <c r="AE707">
        <v>1.9590413923210901</v>
      </c>
      <c r="AF707">
        <v>0</v>
      </c>
      <c r="AG707">
        <v>1.07918124604762</v>
      </c>
      <c r="AH707">
        <v>0</v>
      </c>
      <c r="AI707">
        <v>1.7781512503836401</v>
      </c>
      <c r="AJ707">
        <v>0.84509804001425703</v>
      </c>
      <c r="AK707">
        <v>0.95424250943932498</v>
      </c>
      <c r="AL707">
        <v>1.1139433523068401</v>
      </c>
      <c r="AM707">
        <v>0.47712125471966199</v>
      </c>
      <c r="AN707">
        <v>0</v>
      </c>
      <c r="AO707">
        <v>0</v>
      </c>
      <c r="AP707">
        <v>0</v>
      </c>
      <c r="AQ707">
        <v>1.1139433523068401</v>
      </c>
      <c r="AR707">
        <v>0</v>
      </c>
      <c r="AS707">
        <v>2.1303337684950101</v>
      </c>
      <c r="AT707">
        <v>1.17609125905568</v>
      </c>
      <c r="AU707">
        <v>1.91907809237607</v>
      </c>
      <c r="AV707">
        <v>2.3541084391473999</v>
      </c>
      <c r="AW707">
        <v>3.12450422483428</v>
      </c>
      <c r="AX707">
        <v>0.69897000433601897</v>
      </c>
      <c r="AY707">
        <v>0.69897000433601897</v>
      </c>
      <c r="AZ707">
        <v>2.54032947479087</v>
      </c>
      <c r="BA707">
        <v>0</v>
      </c>
      <c r="BB707">
        <v>0</v>
      </c>
      <c r="BC707">
        <v>0</v>
      </c>
      <c r="BD707">
        <v>1.6434526764861901</v>
      </c>
      <c r="BE707">
        <v>0.90308998699194398</v>
      </c>
      <c r="BF707">
        <v>1.7403626894942399</v>
      </c>
      <c r="BG707">
        <v>0</v>
      </c>
      <c r="BH707">
        <v>0</v>
      </c>
      <c r="BI707">
        <v>0.95424250943932498</v>
      </c>
      <c r="BJ707">
        <v>3.7538127835647002</v>
      </c>
      <c r="BK707">
        <v>0</v>
      </c>
      <c r="BL707">
        <v>2.4899584794248302</v>
      </c>
      <c r="BM707">
        <v>2.9614210940664498</v>
      </c>
      <c r="BN707">
        <v>0</v>
      </c>
      <c r="BO707">
        <v>2.5415792439465799</v>
      </c>
      <c r="BP707">
        <v>3.32076922833869</v>
      </c>
      <c r="BQ707">
        <v>0</v>
      </c>
      <c r="BR707">
        <v>1.36172783601759</v>
      </c>
      <c r="BS707">
        <v>0</v>
      </c>
      <c r="BT707">
        <v>1.3979400086720399</v>
      </c>
      <c r="BU707">
        <v>2.0718820073061299</v>
      </c>
      <c r="BV707">
        <v>1.2041199826559199</v>
      </c>
      <c r="BW707">
        <v>0</v>
      </c>
      <c r="BX707">
        <v>2.4842998393467899</v>
      </c>
      <c r="BY707">
        <v>0.95424250943932498</v>
      </c>
      <c r="BZ707">
        <v>1.04139268515823</v>
      </c>
      <c r="CA707">
        <v>1.5682017240669901</v>
      </c>
      <c r="CB707">
        <v>2.1139433523068401</v>
      </c>
      <c r="CC707">
        <v>0</v>
      </c>
      <c r="CD707">
        <v>0</v>
      </c>
      <c r="CE707">
        <v>0</v>
      </c>
      <c r="CF707">
        <v>1.5797835966168099</v>
      </c>
      <c r="CG707">
        <v>1.4623979978989601</v>
      </c>
      <c r="CH707">
        <v>2.09342168516224</v>
      </c>
      <c r="CI707">
        <v>3.0955180423231501</v>
      </c>
    </row>
    <row r="708" spans="1:87" x14ac:dyDescent="0.3">
      <c r="A708" t="s">
        <v>793</v>
      </c>
      <c r="B708">
        <v>9191</v>
      </c>
      <c r="C708" t="s">
        <v>793</v>
      </c>
      <c r="D708">
        <v>0.47712125471966199</v>
      </c>
      <c r="E708">
        <v>0.84509804001425703</v>
      </c>
      <c r="F708">
        <v>0</v>
      </c>
      <c r="G708">
        <v>0</v>
      </c>
      <c r="H708">
        <v>0</v>
      </c>
      <c r="I708">
        <v>0.47712125471966199</v>
      </c>
      <c r="J708">
        <v>0</v>
      </c>
      <c r="K708">
        <v>3.2079035303860501</v>
      </c>
      <c r="L708">
        <v>0.60205999132796195</v>
      </c>
      <c r="M708">
        <v>1.14612803567824</v>
      </c>
      <c r="N708">
        <v>1.04139268515823</v>
      </c>
      <c r="O708">
        <v>0.60205999132796195</v>
      </c>
      <c r="P708">
        <v>2.3820170425748701</v>
      </c>
      <c r="Q708">
        <v>1.4471580313422201</v>
      </c>
      <c r="R708">
        <v>0</v>
      </c>
      <c r="S708">
        <v>0</v>
      </c>
      <c r="T708">
        <v>1.25527250510331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1.43136376415899</v>
      </c>
      <c r="AA708">
        <v>0</v>
      </c>
      <c r="AB708">
        <v>1.8325089127062399</v>
      </c>
      <c r="AC708">
        <v>0</v>
      </c>
      <c r="AD708">
        <v>0</v>
      </c>
      <c r="AE708">
        <v>0</v>
      </c>
      <c r="AF708">
        <v>0</v>
      </c>
      <c r="AG708">
        <v>0.60205999132796195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0.69897000433601897</v>
      </c>
      <c r="AR708">
        <v>1.04139268515823</v>
      </c>
      <c r="AS708">
        <v>2.1931245983544598</v>
      </c>
      <c r="AT708">
        <v>1.07918124604762</v>
      </c>
      <c r="AU708">
        <v>2.0718820073061299</v>
      </c>
      <c r="AV708">
        <v>2.6655809910179502</v>
      </c>
      <c r="AW708">
        <v>3.4344092075875001</v>
      </c>
      <c r="AX708">
        <v>1.17609125905568</v>
      </c>
      <c r="AY708">
        <v>1.50514997831991</v>
      </c>
      <c r="AZ708">
        <v>3.7388598020721999</v>
      </c>
      <c r="BA708">
        <v>0</v>
      </c>
      <c r="BB708">
        <v>0</v>
      </c>
      <c r="BC708">
        <v>0</v>
      </c>
      <c r="BD708">
        <v>1.7481880270062</v>
      </c>
      <c r="BE708">
        <v>0.69897000433601897</v>
      </c>
      <c r="BF708">
        <v>1.3010299956639799</v>
      </c>
      <c r="BG708">
        <v>0</v>
      </c>
      <c r="BH708">
        <v>0.90308998699194398</v>
      </c>
      <c r="BI708">
        <v>0</v>
      </c>
      <c r="BJ708">
        <v>3.49080095201086</v>
      </c>
      <c r="BK708">
        <v>0</v>
      </c>
      <c r="BL708">
        <v>1.7160033436347999</v>
      </c>
      <c r="BM708">
        <v>2.17318626841227</v>
      </c>
      <c r="BN708">
        <v>0</v>
      </c>
      <c r="BO708">
        <v>1.90308998699194</v>
      </c>
      <c r="BP708">
        <v>2.9508514588885499</v>
      </c>
      <c r="BQ708">
        <v>0</v>
      </c>
      <c r="BR708">
        <v>0.84509804001425703</v>
      </c>
      <c r="BS708">
        <v>0</v>
      </c>
      <c r="BT708">
        <v>0</v>
      </c>
      <c r="BU708">
        <v>0</v>
      </c>
      <c r="BV708">
        <v>0.84509804001425703</v>
      </c>
      <c r="BW708">
        <v>0</v>
      </c>
      <c r="BX708">
        <v>1.4623979978989601</v>
      </c>
      <c r="BY708">
        <v>0</v>
      </c>
      <c r="BZ708">
        <v>0.47712125471966199</v>
      </c>
      <c r="CA708">
        <v>0</v>
      </c>
      <c r="CB708">
        <v>0</v>
      </c>
      <c r="CC708">
        <v>0</v>
      </c>
      <c r="CD708">
        <v>0</v>
      </c>
      <c r="CE708">
        <v>0</v>
      </c>
      <c r="CF708">
        <v>1.17609125905568</v>
      </c>
      <c r="CG708">
        <v>0.95424250943932498</v>
      </c>
      <c r="CH708">
        <v>0.69897000433601897</v>
      </c>
      <c r="CI708">
        <v>0</v>
      </c>
    </row>
    <row r="709" spans="1:87" x14ac:dyDescent="0.3">
      <c r="A709" t="s">
        <v>794</v>
      </c>
      <c r="B709">
        <v>9191</v>
      </c>
      <c r="C709" t="s">
        <v>794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2.4533183400470402</v>
      </c>
      <c r="L709">
        <v>0</v>
      </c>
      <c r="M709">
        <v>1.14612803567824</v>
      </c>
      <c r="N709">
        <v>1</v>
      </c>
      <c r="O709">
        <v>0.69897000433601897</v>
      </c>
      <c r="P709">
        <v>2.4456042032736001</v>
      </c>
      <c r="Q709">
        <v>1.53147891704226</v>
      </c>
      <c r="R709">
        <v>0.60205999132796195</v>
      </c>
      <c r="S709">
        <v>0</v>
      </c>
      <c r="T709">
        <v>0.69897000433601897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0.77815125038364397</v>
      </c>
      <c r="AA709">
        <v>1.1139433523068401</v>
      </c>
      <c r="AB709">
        <v>1.07918124604762</v>
      </c>
      <c r="AC709">
        <v>0</v>
      </c>
      <c r="AD709">
        <v>0</v>
      </c>
      <c r="AE709">
        <v>1.1139433523068401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0.95424250943932498</v>
      </c>
      <c r="AQ709">
        <v>0.90308998699194398</v>
      </c>
      <c r="AR709">
        <v>1.04139268515823</v>
      </c>
      <c r="AS709">
        <v>2.3747483460101</v>
      </c>
      <c r="AT709">
        <v>0.69897000433601897</v>
      </c>
      <c r="AU709">
        <v>2.0681858617461599</v>
      </c>
      <c r="AV709">
        <v>2.6803355134145601</v>
      </c>
      <c r="AW709">
        <v>3.5449357658815002</v>
      </c>
      <c r="AX709">
        <v>1.50514997831991</v>
      </c>
      <c r="AY709">
        <v>1.3802112417116099</v>
      </c>
      <c r="AZ709">
        <v>3.8049567998574898</v>
      </c>
      <c r="BA709">
        <v>0</v>
      </c>
      <c r="BB709">
        <v>0</v>
      </c>
      <c r="BC709">
        <v>0</v>
      </c>
      <c r="BD709">
        <v>0</v>
      </c>
      <c r="BE709">
        <v>0</v>
      </c>
      <c r="BF709">
        <v>0.30102999566398098</v>
      </c>
      <c r="BG709">
        <v>0</v>
      </c>
      <c r="BH709">
        <v>0</v>
      </c>
      <c r="BI709">
        <v>0</v>
      </c>
      <c r="BJ709">
        <v>3.5554572172046499</v>
      </c>
      <c r="BK709">
        <v>0</v>
      </c>
      <c r="BL709">
        <v>1.25527250510331</v>
      </c>
      <c r="BM709">
        <v>1.5910646070265</v>
      </c>
      <c r="BN709">
        <v>0</v>
      </c>
      <c r="BO709">
        <v>2.02530586526477</v>
      </c>
      <c r="BP709">
        <v>2.2576785748691801</v>
      </c>
      <c r="BQ709">
        <v>0</v>
      </c>
      <c r="BR709">
        <v>0</v>
      </c>
      <c r="BS709">
        <v>0</v>
      </c>
      <c r="BT709">
        <v>0</v>
      </c>
      <c r="BU709">
        <v>1.14612803567824</v>
      </c>
      <c r="BV709">
        <v>1.1139433523068401</v>
      </c>
      <c r="BW709">
        <v>0</v>
      </c>
      <c r="BX709">
        <v>0</v>
      </c>
      <c r="BY709">
        <v>0</v>
      </c>
      <c r="BZ709">
        <v>0</v>
      </c>
      <c r="CA709">
        <v>0</v>
      </c>
      <c r="CB709">
        <v>0</v>
      </c>
      <c r="CC709">
        <v>0</v>
      </c>
      <c r="CD709">
        <v>0</v>
      </c>
      <c r="CE709">
        <v>0</v>
      </c>
      <c r="CF709">
        <v>0</v>
      </c>
      <c r="CG709">
        <v>0.84509804001425703</v>
      </c>
      <c r="CH709">
        <v>0</v>
      </c>
      <c r="CI709">
        <v>1.3424226808222099</v>
      </c>
    </row>
    <row r="710" spans="1:87" x14ac:dyDescent="0.3">
      <c r="A710" t="s">
        <v>795</v>
      </c>
      <c r="B710">
        <v>9194</v>
      </c>
      <c r="C710" t="s">
        <v>795</v>
      </c>
      <c r="D710">
        <v>0.30102999566398098</v>
      </c>
      <c r="E710">
        <v>0.47712125471966199</v>
      </c>
      <c r="F710">
        <v>0</v>
      </c>
      <c r="G710">
        <v>0</v>
      </c>
      <c r="H710">
        <v>0</v>
      </c>
      <c r="I710">
        <v>0</v>
      </c>
      <c r="J710">
        <v>0.77815125038364397</v>
      </c>
      <c r="K710">
        <v>2.7160033436347999</v>
      </c>
      <c r="L710">
        <v>0</v>
      </c>
      <c r="M710">
        <v>1.04139268515823</v>
      </c>
      <c r="N710">
        <v>1</v>
      </c>
      <c r="O710">
        <v>0</v>
      </c>
      <c r="P710">
        <v>2.5622928644564702</v>
      </c>
      <c r="Q710">
        <v>1.51851393987789</v>
      </c>
      <c r="R710">
        <v>0.77815125038364397</v>
      </c>
      <c r="S710">
        <v>0</v>
      </c>
      <c r="T710">
        <v>1.14612803567824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1.36172783601759</v>
      </c>
      <c r="AA710">
        <v>1.07918124604762</v>
      </c>
      <c r="AB710">
        <v>1.5682017240669901</v>
      </c>
      <c r="AC710">
        <v>0.90308998699194398</v>
      </c>
      <c r="AD710">
        <v>0</v>
      </c>
      <c r="AE710">
        <v>1</v>
      </c>
      <c r="AF710">
        <v>0</v>
      </c>
      <c r="AG710">
        <v>0</v>
      </c>
      <c r="AH710">
        <v>0.77815125038364397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1</v>
      </c>
      <c r="AQ710">
        <v>0</v>
      </c>
      <c r="AR710">
        <v>1.04139268515823</v>
      </c>
      <c r="AS710">
        <v>2.45024910831936</v>
      </c>
      <c r="AT710">
        <v>1.07918124604762</v>
      </c>
      <c r="AU710">
        <v>2.12057393120585</v>
      </c>
      <c r="AV710">
        <v>2.8388490907372601</v>
      </c>
      <c r="AW710">
        <v>3.6273658565927298</v>
      </c>
      <c r="AX710">
        <v>1.3802112417116099</v>
      </c>
      <c r="AY710">
        <v>1.36172783601759</v>
      </c>
      <c r="AZ710">
        <v>3.1085650237328299</v>
      </c>
      <c r="BA710">
        <v>0</v>
      </c>
      <c r="BB710">
        <v>0</v>
      </c>
      <c r="BC710">
        <v>0</v>
      </c>
      <c r="BD710">
        <v>1.1139433523068401</v>
      </c>
      <c r="BE710">
        <v>0</v>
      </c>
      <c r="BF710">
        <v>1.07918124604762</v>
      </c>
      <c r="BG710">
        <v>0</v>
      </c>
      <c r="BH710">
        <v>0</v>
      </c>
      <c r="BI710">
        <v>2.0128372247051698</v>
      </c>
      <c r="BJ710">
        <v>3.8270460170047298</v>
      </c>
      <c r="BK710">
        <v>0</v>
      </c>
      <c r="BL710">
        <v>2.18184358794477</v>
      </c>
      <c r="BM710">
        <v>1.67209785793572</v>
      </c>
      <c r="BN710">
        <v>0</v>
      </c>
      <c r="BO710">
        <v>2.3747483460101</v>
      </c>
      <c r="BP710">
        <v>2.5705429398819</v>
      </c>
      <c r="BQ710">
        <v>0</v>
      </c>
      <c r="BR710">
        <v>0</v>
      </c>
      <c r="BS710">
        <v>1.07918124604762</v>
      </c>
      <c r="BT710">
        <v>0</v>
      </c>
      <c r="BU710">
        <v>0</v>
      </c>
      <c r="BV710">
        <v>1.14612803567824</v>
      </c>
      <c r="BW710">
        <v>0</v>
      </c>
      <c r="BX710">
        <v>0</v>
      </c>
      <c r="BY710">
        <v>0</v>
      </c>
      <c r="BZ710">
        <v>0</v>
      </c>
      <c r="CA710">
        <v>0</v>
      </c>
      <c r="CB710">
        <v>0</v>
      </c>
      <c r="CC710">
        <v>0</v>
      </c>
      <c r="CD710">
        <v>0</v>
      </c>
      <c r="CE710">
        <v>0</v>
      </c>
      <c r="CF710">
        <v>1.1139433523068401</v>
      </c>
      <c r="CG710">
        <v>1.04139268515823</v>
      </c>
      <c r="CH710">
        <v>0</v>
      </c>
      <c r="CI710">
        <v>1.2041199826559199</v>
      </c>
    </row>
    <row r="711" spans="1:87" x14ac:dyDescent="0.3">
      <c r="A711" t="s">
        <v>796</v>
      </c>
      <c r="B711">
        <v>9194</v>
      </c>
      <c r="C711" t="s">
        <v>796</v>
      </c>
      <c r="D711">
        <v>1.25527250510331</v>
      </c>
      <c r="E711">
        <v>1.3010299956639799</v>
      </c>
      <c r="F711">
        <v>0</v>
      </c>
      <c r="G711">
        <v>0</v>
      </c>
      <c r="H711">
        <v>0</v>
      </c>
      <c r="I711">
        <v>0</v>
      </c>
      <c r="J711">
        <v>1.2041199826559199</v>
      </c>
      <c r="K711">
        <v>3.1105897102992501</v>
      </c>
      <c r="L711">
        <v>0</v>
      </c>
      <c r="M711">
        <v>1.32221929473392</v>
      </c>
      <c r="N711">
        <v>0.30102999566398098</v>
      </c>
      <c r="O711">
        <v>0.47712125471966199</v>
      </c>
      <c r="P711">
        <v>2.4871383754771901</v>
      </c>
      <c r="Q711">
        <v>1.3802112417116099</v>
      </c>
      <c r="R711">
        <v>0</v>
      </c>
      <c r="S711">
        <v>0</v>
      </c>
      <c r="T711">
        <v>1.27875360095283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1.3010299956639799</v>
      </c>
      <c r="AA711">
        <v>1.14612803567824</v>
      </c>
      <c r="AB711">
        <v>2.02530586526477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0.69897000433601897</v>
      </c>
      <c r="AS711">
        <v>2.3783979009481402</v>
      </c>
      <c r="AT711">
        <v>0.95424250943932498</v>
      </c>
      <c r="AU711">
        <v>1.9684829485539399</v>
      </c>
      <c r="AV711">
        <v>2.6374897295125099</v>
      </c>
      <c r="AW711">
        <v>3.3664229572259701</v>
      </c>
      <c r="AX711">
        <v>1.2041199826559199</v>
      </c>
      <c r="AY711">
        <v>1.07918124604762</v>
      </c>
      <c r="AZ711">
        <v>3.5247854493212198</v>
      </c>
      <c r="BA711">
        <v>0</v>
      </c>
      <c r="BB711">
        <v>0</v>
      </c>
      <c r="BC711">
        <v>0.77815125038364397</v>
      </c>
      <c r="BD711">
        <v>1.92427928606188</v>
      </c>
      <c r="BE711">
        <v>0.60205999132796195</v>
      </c>
      <c r="BF711">
        <v>1.91381385238372</v>
      </c>
      <c r="BG711">
        <v>0</v>
      </c>
      <c r="BH711">
        <v>0</v>
      </c>
      <c r="BI711">
        <v>1.7323937598229699</v>
      </c>
      <c r="BJ711">
        <v>3.4955443375464501</v>
      </c>
      <c r="BK711">
        <v>0</v>
      </c>
      <c r="BL711">
        <v>2.2810333672477299</v>
      </c>
      <c r="BM711">
        <v>2.4885507165004399</v>
      </c>
      <c r="BN711">
        <v>0</v>
      </c>
      <c r="BO711">
        <v>2.13987908640124</v>
      </c>
      <c r="BP711">
        <v>3.4683473304121599</v>
      </c>
      <c r="BQ711">
        <v>0</v>
      </c>
      <c r="BR711">
        <v>0</v>
      </c>
      <c r="BS711">
        <v>1</v>
      </c>
      <c r="BT711">
        <v>0</v>
      </c>
      <c r="BU711">
        <v>1.07918124604762</v>
      </c>
      <c r="BV711">
        <v>0</v>
      </c>
      <c r="BW711">
        <v>0</v>
      </c>
      <c r="BX711">
        <v>1.84509804001426</v>
      </c>
      <c r="BY711">
        <v>0</v>
      </c>
      <c r="BZ711">
        <v>0</v>
      </c>
      <c r="CA711">
        <v>0</v>
      </c>
      <c r="CB711">
        <v>0</v>
      </c>
      <c r="CC711">
        <v>0</v>
      </c>
      <c r="CD711">
        <v>0</v>
      </c>
      <c r="CE711">
        <v>0</v>
      </c>
      <c r="CF711">
        <v>0.95424250943932498</v>
      </c>
      <c r="CG711">
        <v>0</v>
      </c>
      <c r="CH711">
        <v>1.14612803567824</v>
      </c>
      <c r="CI711">
        <v>1.9867717342662401</v>
      </c>
    </row>
    <row r="712" spans="1:87" x14ac:dyDescent="0.3">
      <c r="A712" t="s">
        <v>797</v>
      </c>
      <c r="B712">
        <v>9194</v>
      </c>
      <c r="C712" t="s">
        <v>797</v>
      </c>
      <c r="D712">
        <v>0.77815125038364397</v>
      </c>
      <c r="E712">
        <v>1</v>
      </c>
      <c r="F712">
        <v>0.77815125038364397</v>
      </c>
      <c r="G712">
        <v>0</v>
      </c>
      <c r="H712">
        <v>0</v>
      </c>
      <c r="I712">
        <v>0</v>
      </c>
      <c r="J712">
        <v>1.3424226808222099</v>
      </c>
      <c r="K712">
        <v>2.9375178920173499</v>
      </c>
      <c r="L712">
        <v>0</v>
      </c>
      <c r="M712">
        <v>1.3010299956639799</v>
      </c>
      <c r="N712">
        <v>1</v>
      </c>
      <c r="O712">
        <v>0.47712125471966199</v>
      </c>
      <c r="P712">
        <v>2.3180633349627602</v>
      </c>
      <c r="Q712">
        <v>1</v>
      </c>
      <c r="R712">
        <v>1.04139268515823</v>
      </c>
      <c r="S712">
        <v>0</v>
      </c>
      <c r="T712">
        <v>1.5563025007672899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1.5682017240669901</v>
      </c>
      <c r="AA712">
        <v>1.78532983501077</v>
      </c>
      <c r="AB712">
        <v>1.9684829485539399</v>
      </c>
      <c r="AC712">
        <v>0</v>
      </c>
      <c r="AD712">
        <v>0</v>
      </c>
      <c r="AE712">
        <v>1.3979400086720399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0.47712125471966199</v>
      </c>
      <c r="AQ712">
        <v>0</v>
      </c>
      <c r="AR712">
        <v>0.60205999132796195</v>
      </c>
      <c r="AS712">
        <v>2.43136376415899</v>
      </c>
      <c r="AT712">
        <v>1.07918124604762</v>
      </c>
      <c r="AU712">
        <v>2.02118929906994</v>
      </c>
      <c r="AV712">
        <v>2.57170883180869</v>
      </c>
      <c r="AW712">
        <v>3.34380233316165</v>
      </c>
      <c r="AX712">
        <v>1.1139433523068401</v>
      </c>
      <c r="AY712">
        <v>1.3802112417116099</v>
      </c>
      <c r="AZ712">
        <v>3.55618184665291</v>
      </c>
      <c r="BA712">
        <v>0</v>
      </c>
      <c r="BB712">
        <v>0</v>
      </c>
      <c r="BC712">
        <v>0</v>
      </c>
      <c r="BD712">
        <v>1.49136169383427</v>
      </c>
      <c r="BE712">
        <v>0.77815125038364397</v>
      </c>
      <c r="BF712">
        <v>1.6989700043360201</v>
      </c>
      <c r="BG712">
        <v>0</v>
      </c>
      <c r="BH712">
        <v>0</v>
      </c>
      <c r="BI712">
        <v>1.3424226808222099</v>
      </c>
      <c r="BJ712">
        <v>3.44294986957786</v>
      </c>
      <c r="BK712">
        <v>0</v>
      </c>
      <c r="BL712">
        <v>2.5587085705331698</v>
      </c>
      <c r="BM712">
        <v>2.6444385894678399</v>
      </c>
      <c r="BN712">
        <v>0</v>
      </c>
      <c r="BO712">
        <v>2.0718820073061299</v>
      </c>
      <c r="BP712">
        <v>3.5070458724273301</v>
      </c>
      <c r="BQ712">
        <v>0</v>
      </c>
      <c r="BR712">
        <v>0.77815125038364397</v>
      </c>
      <c r="BS712">
        <v>1.2304489213782701</v>
      </c>
      <c r="BT712">
        <v>0</v>
      </c>
      <c r="BU712">
        <v>1.5797835966168099</v>
      </c>
      <c r="BV712">
        <v>0.77815125038364397</v>
      </c>
      <c r="BW712">
        <v>0</v>
      </c>
      <c r="BX712">
        <v>1.9777236052888501</v>
      </c>
      <c r="BY712">
        <v>0</v>
      </c>
      <c r="BZ712">
        <v>0.84509804001425703</v>
      </c>
      <c r="CA712">
        <v>0</v>
      </c>
      <c r="CB712">
        <v>0.95424250943932498</v>
      </c>
      <c r="CC712">
        <v>0</v>
      </c>
      <c r="CD712">
        <v>0</v>
      </c>
      <c r="CE712">
        <v>0</v>
      </c>
      <c r="CF712">
        <v>1.27875360095283</v>
      </c>
      <c r="CG712">
        <v>1.1139433523068401</v>
      </c>
      <c r="CH712">
        <v>1.6434526764861901</v>
      </c>
      <c r="CI712">
        <v>2.2855573090077699</v>
      </c>
    </row>
    <row r="713" spans="1:87" x14ac:dyDescent="0.3">
      <c r="A713" t="s">
        <v>798</v>
      </c>
      <c r="B713">
        <v>9198</v>
      </c>
      <c r="C713" t="s">
        <v>798</v>
      </c>
      <c r="D713">
        <v>0</v>
      </c>
      <c r="E713">
        <v>0.47712125471966199</v>
      </c>
      <c r="F713">
        <v>0</v>
      </c>
      <c r="G713">
        <v>0</v>
      </c>
      <c r="H713">
        <v>0</v>
      </c>
      <c r="I713">
        <v>0</v>
      </c>
      <c r="J713">
        <v>1.3424226808222099</v>
      </c>
      <c r="K713">
        <v>2.7693773260761398</v>
      </c>
      <c r="L713">
        <v>0.77815125038364397</v>
      </c>
      <c r="M713">
        <v>1.07918124604762</v>
      </c>
      <c r="N713">
        <v>1.2304489213782701</v>
      </c>
      <c r="O713">
        <v>1.17609125905568</v>
      </c>
      <c r="P713">
        <v>2.8129133566428601</v>
      </c>
      <c r="Q713">
        <v>1.7160033436347999</v>
      </c>
      <c r="R713">
        <v>1.14612803567824</v>
      </c>
      <c r="S713">
        <v>0.77815125038364397</v>
      </c>
      <c r="T713">
        <v>1.3424226808222099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1.3979400086720399</v>
      </c>
      <c r="AA713">
        <v>2.17609125905568</v>
      </c>
      <c r="AB713">
        <v>0</v>
      </c>
      <c r="AC713">
        <v>0</v>
      </c>
      <c r="AD713">
        <v>0</v>
      </c>
      <c r="AE713">
        <v>1.6232492903978999</v>
      </c>
      <c r="AF713">
        <v>0</v>
      </c>
      <c r="AG713">
        <v>1</v>
      </c>
      <c r="AH713">
        <v>0</v>
      </c>
      <c r="AI713">
        <v>0</v>
      </c>
      <c r="AJ713">
        <v>0.90308998699194398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0.77815125038364397</v>
      </c>
      <c r="AQ713">
        <v>0.60205999132796195</v>
      </c>
      <c r="AR713">
        <v>1.04139268515823</v>
      </c>
      <c r="AS713">
        <v>2.7803173121401499</v>
      </c>
      <c r="AT713">
        <v>1.14612803567824</v>
      </c>
      <c r="AU713">
        <v>2.5010592622177499</v>
      </c>
      <c r="AV713">
        <v>2.9849771264154898</v>
      </c>
      <c r="AW713">
        <v>3.6550423413312001</v>
      </c>
      <c r="AX713">
        <v>1.43136376415899</v>
      </c>
      <c r="AY713">
        <v>1.63346845557959</v>
      </c>
      <c r="AZ713">
        <v>2.80071707828239</v>
      </c>
      <c r="BA713">
        <v>0</v>
      </c>
      <c r="BB713">
        <v>0</v>
      </c>
      <c r="BC713">
        <v>0</v>
      </c>
      <c r="BD713">
        <v>0</v>
      </c>
      <c r="BE713">
        <v>0.77815125038364397</v>
      </c>
      <c r="BF713">
        <v>1.76342799356294</v>
      </c>
      <c r="BG713">
        <v>0</v>
      </c>
      <c r="BH713">
        <v>0</v>
      </c>
      <c r="BI713">
        <v>0.84509804001425703</v>
      </c>
      <c r="BJ713">
        <v>3.7030333047336899</v>
      </c>
      <c r="BK713">
        <v>0</v>
      </c>
      <c r="BL713">
        <v>2.47856649559384</v>
      </c>
      <c r="BM713">
        <v>1.72427586960079</v>
      </c>
      <c r="BN713">
        <v>0</v>
      </c>
      <c r="BO713">
        <v>2.3201462861110498</v>
      </c>
      <c r="BP713">
        <v>2.8864907251724801</v>
      </c>
      <c r="BQ713">
        <v>0</v>
      </c>
      <c r="BR713">
        <v>1.1139433523068401</v>
      </c>
      <c r="BS713">
        <v>1.3010299956639799</v>
      </c>
      <c r="BT713">
        <v>0</v>
      </c>
      <c r="BU713">
        <v>1.6812412373755901</v>
      </c>
      <c r="BV713">
        <v>1.43136376415899</v>
      </c>
      <c r="BW713">
        <v>0</v>
      </c>
      <c r="BX713">
        <v>1.25527250510331</v>
      </c>
      <c r="BY713">
        <v>0</v>
      </c>
      <c r="BZ713">
        <v>1</v>
      </c>
      <c r="CA713">
        <v>0</v>
      </c>
      <c r="CB713">
        <v>0</v>
      </c>
      <c r="CC713">
        <v>0</v>
      </c>
      <c r="CD713">
        <v>0</v>
      </c>
      <c r="CE713">
        <v>0</v>
      </c>
      <c r="CF713">
        <v>1.3424226808222099</v>
      </c>
      <c r="CG713">
        <v>1.25527250510331</v>
      </c>
      <c r="CH713">
        <v>0.69897000433601897</v>
      </c>
      <c r="CI713">
        <v>1.90308998699194</v>
      </c>
    </row>
    <row r="714" spans="1:87" x14ac:dyDescent="0.3">
      <c r="A714" t="s">
        <v>799</v>
      </c>
      <c r="B714">
        <v>9198</v>
      </c>
      <c r="C714" t="s">
        <v>799</v>
      </c>
      <c r="D714">
        <v>1</v>
      </c>
      <c r="E714">
        <v>0.30102999566398098</v>
      </c>
      <c r="F714">
        <v>0</v>
      </c>
      <c r="G714">
        <v>0.60205999132796195</v>
      </c>
      <c r="H714">
        <v>0.60205999132796195</v>
      </c>
      <c r="I714">
        <v>0</v>
      </c>
      <c r="J714">
        <v>1.2304489213782701</v>
      </c>
      <c r="K714">
        <v>3.1492191126553801</v>
      </c>
      <c r="L714">
        <v>0</v>
      </c>
      <c r="M714">
        <v>1.3010299956639799</v>
      </c>
      <c r="N714">
        <v>1.32221929473392</v>
      </c>
      <c r="O714">
        <v>0.77815125038364397</v>
      </c>
      <c r="P714">
        <v>2.4393326938302602</v>
      </c>
      <c r="Q714">
        <v>1.1139433523068401</v>
      </c>
      <c r="R714">
        <v>0</v>
      </c>
      <c r="S714">
        <v>0</v>
      </c>
      <c r="T714">
        <v>1.41497334797082</v>
      </c>
      <c r="U714">
        <v>0</v>
      </c>
      <c r="V714">
        <v>0</v>
      </c>
      <c r="W714">
        <v>0</v>
      </c>
      <c r="X714">
        <v>0.60205999132796195</v>
      </c>
      <c r="Y714">
        <v>0</v>
      </c>
      <c r="Z714">
        <v>1.1139433523068401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0.69897000433601897</v>
      </c>
      <c r="AR714">
        <v>1.04139268515823</v>
      </c>
      <c r="AS714">
        <v>2.3201462861110498</v>
      </c>
      <c r="AT714">
        <v>0.90308998699194398</v>
      </c>
      <c r="AU714">
        <v>1.91907809237607</v>
      </c>
      <c r="AV714">
        <v>2.7291647896927702</v>
      </c>
      <c r="AW714">
        <v>3.4466924663715299</v>
      </c>
      <c r="AX714">
        <v>1.3979400086720399</v>
      </c>
      <c r="AY714">
        <v>1.14612803567824</v>
      </c>
      <c r="AZ714">
        <v>3.6729286904427201</v>
      </c>
      <c r="BA714">
        <v>0</v>
      </c>
      <c r="BB714">
        <v>0</v>
      </c>
      <c r="BC714">
        <v>0</v>
      </c>
      <c r="BD714">
        <v>1.76342799356294</v>
      </c>
      <c r="BE714">
        <v>0.30102999566398098</v>
      </c>
      <c r="BF714">
        <v>1.27875360095283</v>
      </c>
      <c r="BG714">
        <v>0</v>
      </c>
      <c r="BH714">
        <v>0</v>
      </c>
      <c r="BI714">
        <v>2.0755469613925301</v>
      </c>
      <c r="BJ714">
        <v>3.45560611258187</v>
      </c>
      <c r="BK714">
        <v>0</v>
      </c>
      <c r="BL714">
        <v>2.19589965240923</v>
      </c>
      <c r="BM714">
        <v>2.16731733474818</v>
      </c>
      <c r="BN714">
        <v>0</v>
      </c>
      <c r="BO714">
        <v>2.0681858617461599</v>
      </c>
      <c r="BP714">
        <v>3.2195845262142502</v>
      </c>
      <c r="BQ714">
        <v>0</v>
      </c>
      <c r="BR714">
        <v>1</v>
      </c>
      <c r="BS714">
        <v>0</v>
      </c>
      <c r="BT714">
        <v>0</v>
      </c>
      <c r="BU714">
        <v>0</v>
      </c>
      <c r="BV714">
        <v>1.04139268515823</v>
      </c>
      <c r="BW714">
        <v>0</v>
      </c>
      <c r="BX714">
        <v>1.7323937598229699</v>
      </c>
      <c r="BY714">
        <v>0</v>
      </c>
      <c r="BZ714">
        <v>0</v>
      </c>
      <c r="CA714">
        <v>0</v>
      </c>
      <c r="CB714">
        <v>1.17609125905568</v>
      </c>
      <c r="CC714">
        <v>0</v>
      </c>
      <c r="CD714">
        <v>0</v>
      </c>
      <c r="CE714">
        <v>0</v>
      </c>
      <c r="CF714">
        <v>0.47712125471966199</v>
      </c>
      <c r="CG714">
        <v>1</v>
      </c>
      <c r="CH714">
        <v>0</v>
      </c>
      <c r="CI714">
        <v>1.5440680443502799</v>
      </c>
    </row>
    <row r="715" spans="1:87" x14ac:dyDescent="0.3">
      <c r="A715" t="s">
        <v>800</v>
      </c>
      <c r="B715">
        <v>9198</v>
      </c>
      <c r="C715" t="s">
        <v>800</v>
      </c>
      <c r="D715">
        <v>0</v>
      </c>
      <c r="E715">
        <v>0.69897000433601897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2.7450747915820601</v>
      </c>
      <c r="L715">
        <v>0.69897000433601897</v>
      </c>
      <c r="M715">
        <v>0.95424250943932498</v>
      </c>
      <c r="N715">
        <v>1.43136376415899</v>
      </c>
      <c r="O715">
        <v>1</v>
      </c>
      <c r="P715">
        <v>2.7450747915820601</v>
      </c>
      <c r="Q715">
        <v>1.41497334797082</v>
      </c>
      <c r="R715">
        <v>1.04139268515823</v>
      </c>
      <c r="S715">
        <v>0</v>
      </c>
      <c r="T715">
        <v>1.27875360095283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1.50514997831991</v>
      </c>
      <c r="AA715">
        <v>1.6901960800285101</v>
      </c>
      <c r="AB715">
        <v>1.6989700043360201</v>
      </c>
      <c r="AC715">
        <v>0</v>
      </c>
      <c r="AD715">
        <v>0</v>
      </c>
      <c r="AE715">
        <v>1.5910646070265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0.84509804001425703</v>
      </c>
      <c r="AQ715">
        <v>0.90308998699194398</v>
      </c>
      <c r="AR715">
        <v>1.07918124604762</v>
      </c>
      <c r="AS715">
        <v>2.6981005456233902</v>
      </c>
      <c r="AT715">
        <v>1.2304489213782701</v>
      </c>
      <c r="AU715">
        <v>2.31597034545692</v>
      </c>
      <c r="AV715">
        <v>2.9242792860618798</v>
      </c>
      <c r="AW715">
        <v>3.64246452024212</v>
      </c>
      <c r="AX715">
        <v>1.6232492903978999</v>
      </c>
      <c r="AY715">
        <v>1.7481880270062</v>
      </c>
      <c r="AZ715">
        <v>2.6031443726201799</v>
      </c>
      <c r="BA715">
        <v>0</v>
      </c>
      <c r="BB715">
        <v>0</v>
      </c>
      <c r="BC715">
        <v>0</v>
      </c>
      <c r="BD715">
        <v>0.77815125038364397</v>
      </c>
      <c r="BE715">
        <v>0.47712125471966199</v>
      </c>
      <c r="BF715">
        <v>1.3010299956639799</v>
      </c>
      <c r="BG715">
        <v>0</v>
      </c>
      <c r="BH715">
        <v>0</v>
      </c>
      <c r="BI715">
        <v>1.04139268515823</v>
      </c>
      <c r="BJ715">
        <v>3.6832272060414399</v>
      </c>
      <c r="BK715">
        <v>0</v>
      </c>
      <c r="BL715">
        <v>2.58433122436753</v>
      </c>
      <c r="BM715">
        <v>1.8633228601204599</v>
      </c>
      <c r="BN715">
        <v>0</v>
      </c>
      <c r="BO715">
        <v>2.4593924877592301</v>
      </c>
      <c r="BP715">
        <v>3.1947917577219198</v>
      </c>
      <c r="BQ715">
        <v>0</v>
      </c>
      <c r="BR715">
        <v>1</v>
      </c>
      <c r="BS715">
        <v>1.17609125905568</v>
      </c>
      <c r="BT715">
        <v>0</v>
      </c>
      <c r="BU715">
        <v>1.43136376415899</v>
      </c>
      <c r="BV715">
        <v>1.14612803567824</v>
      </c>
      <c r="BW715">
        <v>0</v>
      </c>
      <c r="BX715">
        <v>1.25527250510331</v>
      </c>
      <c r="BY715">
        <v>0</v>
      </c>
      <c r="BZ715">
        <v>1.27875360095283</v>
      </c>
      <c r="CA715">
        <v>0</v>
      </c>
      <c r="CB715">
        <v>0</v>
      </c>
      <c r="CC715">
        <v>0</v>
      </c>
      <c r="CD715">
        <v>0</v>
      </c>
      <c r="CE715">
        <v>0</v>
      </c>
      <c r="CF715">
        <v>1.41497334797082</v>
      </c>
      <c r="CG715">
        <v>1.36172783601759</v>
      </c>
      <c r="CH715">
        <v>0.95424250943932498</v>
      </c>
      <c r="CI715">
        <v>2.46089784275655</v>
      </c>
    </row>
    <row r="716" spans="1:87" x14ac:dyDescent="0.3">
      <c r="A716" t="s">
        <v>801</v>
      </c>
      <c r="B716">
        <v>9199</v>
      </c>
      <c r="C716" t="s">
        <v>801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0.60205999132796195</v>
      </c>
      <c r="K716">
        <v>3.2521245525056401</v>
      </c>
      <c r="L716">
        <v>0</v>
      </c>
      <c r="M716">
        <v>1.41497334797082</v>
      </c>
      <c r="N716">
        <v>1.2304489213782701</v>
      </c>
      <c r="O716">
        <v>0.60205999132796195</v>
      </c>
      <c r="P716">
        <v>2.2900346113625201</v>
      </c>
      <c r="Q716">
        <v>1.07918124604762</v>
      </c>
      <c r="R716">
        <v>0.69897000433601897</v>
      </c>
      <c r="S716">
        <v>0</v>
      </c>
      <c r="T716">
        <v>1.3010299956639799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1.27875360095283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0.69897000433601897</v>
      </c>
      <c r="AQ716">
        <v>0</v>
      </c>
      <c r="AR716">
        <v>0.84509804001425703</v>
      </c>
      <c r="AS716">
        <v>2.1643528557844398</v>
      </c>
      <c r="AT716">
        <v>0.30102999566398098</v>
      </c>
      <c r="AU716">
        <v>1.6989700043360201</v>
      </c>
      <c r="AV716">
        <v>2.5998830720736898</v>
      </c>
      <c r="AW716">
        <v>3.3872118003137301</v>
      </c>
      <c r="AX716">
        <v>1.17609125905568</v>
      </c>
      <c r="AY716">
        <v>0</v>
      </c>
      <c r="AZ716">
        <v>3.75807882224961</v>
      </c>
      <c r="BA716">
        <v>0.30102999566398098</v>
      </c>
      <c r="BB716">
        <v>0</v>
      </c>
      <c r="BC716">
        <v>0</v>
      </c>
      <c r="BD716">
        <v>1.4471580313422201</v>
      </c>
      <c r="BE716">
        <v>0</v>
      </c>
      <c r="BF716">
        <v>0</v>
      </c>
      <c r="BG716">
        <v>0</v>
      </c>
      <c r="BH716">
        <v>0.69897000433601897</v>
      </c>
      <c r="BI716">
        <v>0</v>
      </c>
      <c r="BJ716">
        <v>3.6047658847038901</v>
      </c>
      <c r="BK716">
        <v>0.69897000433601897</v>
      </c>
      <c r="BL716">
        <v>1.4771212547196599</v>
      </c>
      <c r="BM716">
        <v>2.09342168516224</v>
      </c>
      <c r="BN716">
        <v>0</v>
      </c>
      <c r="BO716">
        <v>2.0718820073061299</v>
      </c>
      <c r="BP716">
        <v>2.3010299956639799</v>
      </c>
      <c r="BQ716">
        <v>0</v>
      </c>
      <c r="BR716">
        <v>1.07918124604762</v>
      </c>
      <c r="BS716">
        <v>0</v>
      </c>
      <c r="BT716">
        <v>0</v>
      </c>
      <c r="BU716">
        <v>0</v>
      </c>
      <c r="BV716">
        <v>0.90308998699194398</v>
      </c>
      <c r="BW716">
        <v>0</v>
      </c>
      <c r="BX716">
        <v>1.5440680443502799</v>
      </c>
      <c r="BY716">
        <v>0</v>
      </c>
      <c r="BZ716">
        <v>0</v>
      </c>
      <c r="CA716">
        <v>0</v>
      </c>
      <c r="CB716">
        <v>0</v>
      </c>
      <c r="CC716">
        <v>0</v>
      </c>
      <c r="CD716">
        <v>0</v>
      </c>
      <c r="CE716">
        <v>0</v>
      </c>
      <c r="CF716">
        <v>0.95424250943932498</v>
      </c>
      <c r="CG716">
        <v>0</v>
      </c>
      <c r="CH716">
        <v>0.47712125471966199</v>
      </c>
      <c r="CI716">
        <v>0</v>
      </c>
    </row>
    <row r="717" spans="1:87" x14ac:dyDescent="0.3">
      <c r="A717" t="s">
        <v>802</v>
      </c>
      <c r="B717">
        <v>9199</v>
      </c>
      <c r="C717" t="s">
        <v>802</v>
      </c>
      <c r="D717">
        <v>0.47712125471966199</v>
      </c>
      <c r="E717">
        <v>0.60205999132796195</v>
      </c>
      <c r="F717">
        <v>0</v>
      </c>
      <c r="G717">
        <v>0</v>
      </c>
      <c r="H717">
        <v>0.77815125038364397</v>
      </c>
      <c r="I717">
        <v>0</v>
      </c>
      <c r="J717">
        <v>0.30102999566398098</v>
      </c>
      <c r="K717">
        <v>2.9390197764486699</v>
      </c>
      <c r="L717">
        <v>0.60205999132796195</v>
      </c>
      <c r="M717">
        <v>1.43136376415899</v>
      </c>
      <c r="N717">
        <v>0.69897000433601897</v>
      </c>
      <c r="O717">
        <v>0</v>
      </c>
      <c r="P717">
        <v>2.3031960574204899</v>
      </c>
      <c r="Q717">
        <v>1.14612803567824</v>
      </c>
      <c r="R717">
        <v>0</v>
      </c>
      <c r="S717">
        <v>0</v>
      </c>
      <c r="T717">
        <v>1.36172783601759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1.14612803567824</v>
      </c>
      <c r="AA717">
        <v>1.07918124604762</v>
      </c>
      <c r="AB717">
        <v>1.7403626894942399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0.84509804001425703</v>
      </c>
      <c r="AS717">
        <v>2.2944662261615898</v>
      </c>
      <c r="AT717">
        <v>0</v>
      </c>
      <c r="AU717">
        <v>1.99122607569249</v>
      </c>
      <c r="AV717">
        <v>2.6434526764861901</v>
      </c>
      <c r="AW717">
        <v>3.4230819582972298</v>
      </c>
      <c r="AX717">
        <v>1.3424226808222099</v>
      </c>
      <c r="AY717">
        <v>1.4623979978989601</v>
      </c>
      <c r="AZ717">
        <v>3.8509523997934898</v>
      </c>
      <c r="BA717">
        <v>0</v>
      </c>
      <c r="BB717">
        <v>0</v>
      </c>
      <c r="BC717">
        <v>0</v>
      </c>
      <c r="BD717">
        <v>1.7481880270062</v>
      </c>
      <c r="BE717">
        <v>0.60205999132796195</v>
      </c>
      <c r="BF717">
        <v>1.27875360095283</v>
      </c>
      <c r="BG717">
        <v>0</v>
      </c>
      <c r="BH717">
        <v>0.84509804001425703</v>
      </c>
      <c r="BI717">
        <v>0</v>
      </c>
      <c r="BJ717">
        <v>3.4449811120879401</v>
      </c>
      <c r="BK717">
        <v>0</v>
      </c>
      <c r="BL717">
        <v>1.6232492903978999</v>
      </c>
      <c r="BM717">
        <v>2.1613680022349699</v>
      </c>
      <c r="BN717">
        <v>0</v>
      </c>
      <c r="BO717">
        <v>1.77085201164214</v>
      </c>
      <c r="BP717">
        <v>2.7007037171450201</v>
      </c>
      <c r="BQ717">
        <v>0</v>
      </c>
      <c r="BR717">
        <v>1.04139268515823</v>
      </c>
      <c r="BS717">
        <v>0</v>
      </c>
      <c r="BT717">
        <v>0</v>
      </c>
      <c r="BU717">
        <v>0.90308998699194398</v>
      </c>
      <c r="BV717">
        <v>0</v>
      </c>
      <c r="BW717">
        <v>0</v>
      </c>
      <c r="BX717">
        <v>1.5797835966168099</v>
      </c>
      <c r="BY717">
        <v>0</v>
      </c>
      <c r="BZ717">
        <v>0.69897000433601897</v>
      </c>
      <c r="CA717">
        <v>0</v>
      </c>
      <c r="CB717">
        <v>0</v>
      </c>
      <c r="CC717">
        <v>0</v>
      </c>
      <c r="CD717">
        <v>0</v>
      </c>
      <c r="CE717">
        <v>0</v>
      </c>
      <c r="CF717">
        <v>0</v>
      </c>
      <c r="CG717">
        <v>0.84509804001425703</v>
      </c>
      <c r="CH717">
        <v>0.77815125038364397</v>
      </c>
      <c r="CI717">
        <v>1.2304489213782701</v>
      </c>
    </row>
    <row r="718" spans="1:87" x14ac:dyDescent="0.3">
      <c r="A718" t="s">
        <v>803</v>
      </c>
      <c r="B718">
        <v>9199</v>
      </c>
      <c r="C718" t="s">
        <v>803</v>
      </c>
      <c r="D718">
        <v>1.17609125905568</v>
      </c>
      <c r="E718">
        <v>1.1139433523068401</v>
      </c>
      <c r="F718">
        <v>0</v>
      </c>
      <c r="G718">
        <v>0</v>
      </c>
      <c r="H718">
        <v>0</v>
      </c>
      <c r="I718">
        <v>0</v>
      </c>
      <c r="J718">
        <v>1.6627578316815701</v>
      </c>
      <c r="K718">
        <v>3.00432137378264</v>
      </c>
      <c r="L718">
        <v>0.90308998699194398</v>
      </c>
      <c r="M718">
        <v>1.36172783601759</v>
      </c>
      <c r="N718">
        <v>0.69897000433601897</v>
      </c>
      <c r="O718">
        <v>0.30102999566398098</v>
      </c>
      <c r="P718">
        <v>1.7160033436347999</v>
      </c>
      <c r="Q718">
        <v>0</v>
      </c>
      <c r="R718">
        <v>1.2304489213782701</v>
      </c>
      <c r="S718">
        <v>0.77815125038364397</v>
      </c>
      <c r="T718">
        <v>1.8388490907372601</v>
      </c>
      <c r="U718">
        <v>0</v>
      </c>
      <c r="V718">
        <v>0</v>
      </c>
      <c r="W718">
        <v>0</v>
      </c>
      <c r="X718">
        <v>1.27875360095283</v>
      </c>
      <c r="Y718">
        <v>0</v>
      </c>
      <c r="Z718">
        <v>1.5563025007672899</v>
      </c>
      <c r="AA718">
        <v>2.4593924877592301</v>
      </c>
      <c r="AB718">
        <v>1.82607480270083</v>
      </c>
      <c r="AC718">
        <v>0</v>
      </c>
      <c r="AD718">
        <v>0</v>
      </c>
      <c r="AE718">
        <v>1.90308998699194</v>
      </c>
      <c r="AF718">
        <v>0</v>
      </c>
      <c r="AG718">
        <v>0.77815125038364397</v>
      </c>
      <c r="AH718">
        <v>0</v>
      </c>
      <c r="AI718">
        <v>1.76342799356294</v>
      </c>
      <c r="AJ718">
        <v>0</v>
      </c>
      <c r="AK718">
        <v>0</v>
      </c>
      <c r="AL718">
        <v>0</v>
      </c>
      <c r="AM718">
        <v>1.04139268515823</v>
      </c>
      <c r="AN718">
        <v>0</v>
      </c>
      <c r="AO718">
        <v>0</v>
      </c>
      <c r="AP718">
        <v>0.47712125471966199</v>
      </c>
      <c r="AQ718">
        <v>1.1139433523068401</v>
      </c>
      <c r="AR718">
        <v>0</v>
      </c>
      <c r="AS718">
        <v>1.9956351945975499</v>
      </c>
      <c r="AT718">
        <v>0.84509804001425703</v>
      </c>
      <c r="AU718">
        <v>1.5797835966168099</v>
      </c>
      <c r="AV718">
        <v>2.33645973384853</v>
      </c>
      <c r="AW718">
        <v>3.02571538390134</v>
      </c>
      <c r="AX718">
        <v>0.77815125038364397</v>
      </c>
      <c r="AY718">
        <v>1.14612803567824</v>
      </c>
      <c r="AZ718">
        <v>2.68841982200271</v>
      </c>
      <c r="BA718">
        <v>0</v>
      </c>
      <c r="BB718">
        <v>0</v>
      </c>
      <c r="BC718">
        <v>0.90308998699194398</v>
      </c>
      <c r="BD718">
        <v>1.49136169383427</v>
      </c>
      <c r="BE718">
        <v>1.1139433523068401</v>
      </c>
      <c r="BF718">
        <v>1.7923916894982499</v>
      </c>
      <c r="BG718">
        <v>0</v>
      </c>
      <c r="BH718">
        <v>0</v>
      </c>
      <c r="BI718">
        <v>0</v>
      </c>
      <c r="BJ718">
        <v>3.77393264746765</v>
      </c>
      <c r="BK718">
        <v>0</v>
      </c>
      <c r="BL718">
        <v>2.6493348587121401</v>
      </c>
      <c r="BM718">
        <v>2.9449759084120499</v>
      </c>
      <c r="BN718">
        <v>0</v>
      </c>
      <c r="BO718">
        <v>2.4065401804339599</v>
      </c>
      <c r="BP718">
        <v>3.4053463601757099</v>
      </c>
      <c r="BQ718">
        <v>0</v>
      </c>
      <c r="BR718">
        <v>1.5440680443502799</v>
      </c>
      <c r="BS718">
        <v>1.5682017240669901</v>
      </c>
      <c r="BT718">
        <v>1.14612803567824</v>
      </c>
      <c r="BU718">
        <v>2.16731733474818</v>
      </c>
      <c r="BV718">
        <v>0.60205999132796195</v>
      </c>
      <c r="BW718">
        <v>0</v>
      </c>
      <c r="BX718">
        <v>2.5051499783199098</v>
      </c>
      <c r="BY718">
        <v>0</v>
      </c>
      <c r="BZ718">
        <v>0</v>
      </c>
      <c r="CA718">
        <v>1.32221929473392</v>
      </c>
      <c r="CB718">
        <v>2.1139433523068401</v>
      </c>
      <c r="CC718">
        <v>0</v>
      </c>
      <c r="CD718">
        <v>0.90308998699194398</v>
      </c>
      <c r="CE718">
        <v>1.25527250510331</v>
      </c>
      <c r="CF718">
        <v>0.84509804001425703</v>
      </c>
      <c r="CG718">
        <v>1.27875360095283</v>
      </c>
      <c r="CH718">
        <v>1.96378782734556</v>
      </c>
      <c r="CI718">
        <v>2.8394780473741998</v>
      </c>
    </row>
    <row r="719" spans="1:87" x14ac:dyDescent="0.3">
      <c r="A719" t="s">
        <v>804</v>
      </c>
      <c r="B719">
        <v>9200</v>
      </c>
      <c r="C719" t="s">
        <v>804</v>
      </c>
      <c r="D719">
        <v>0.77815125038364397</v>
      </c>
      <c r="E719">
        <v>0.84509804001425703</v>
      </c>
      <c r="F719">
        <v>0</v>
      </c>
      <c r="G719">
        <v>0.77815125038364397</v>
      </c>
      <c r="H719">
        <v>0</v>
      </c>
      <c r="I719">
        <v>0</v>
      </c>
      <c r="J719">
        <v>1.3424226808222099</v>
      </c>
      <c r="K719">
        <v>2.8893017025063101</v>
      </c>
      <c r="L719">
        <v>0.60205999132796195</v>
      </c>
      <c r="M719">
        <v>1.32221929473392</v>
      </c>
      <c r="N719">
        <v>1</v>
      </c>
      <c r="O719">
        <v>0</v>
      </c>
      <c r="P719">
        <v>0</v>
      </c>
      <c r="Q719">
        <v>0</v>
      </c>
      <c r="R719">
        <v>1.25527250510331</v>
      </c>
      <c r="S719">
        <v>1.1139433523068401</v>
      </c>
      <c r="T719">
        <v>2.1072099696478701</v>
      </c>
      <c r="U719">
        <v>0</v>
      </c>
      <c r="V719">
        <v>0.77815125038364397</v>
      </c>
      <c r="W719">
        <v>0</v>
      </c>
      <c r="X719">
        <v>0</v>
      </c>
      <c r="Y719">
        <v>0</v>
      </c>
      <c r="Z719">
        <v>1.6812412373755901</v>
      </c>
      <c r="AA719">
        <v>1.41497334797082</v>
      </c>
      <c r="AB719">
        <v>1.94448267215017</v>
      </c>
      <c r="AC719">
        <v>0</v>
      </c>
      <c r="AD719">
        <v>0</v>
      </c>
      <c r="AE719">
        <v>1.6127838567197399</v>
      </c>
      <c r="AF719">
        <v>0</v>
      </c>
      <c r="AG719">
        <v>0</v>
      </c>
      <c r="AH719">
        <v>0</v>
      </c>
      <c r="AI719">
        <v>1.07918124604762</v>
      </c>
      <c r="AJ719">
        <v>0</v>
      </c>
      <c r="AK719">
        <v>0</v>
      </c>
      <c r="AL719">
        <v>0.95424250943932498</v>
      </c>
      <c r="AM719">
        <v>0.69897000433601897</v>
      </c>
      <c r="AN719">
        <v>0</v>
      </c>
      <c r="AO719">
        <v>0</v>
      </c>
      <c r="AP719">
        <v>0.77815125038364397</v>
      </c>
      <c r="AQ719">
        <v>1.17609125905568</v>
      </c>
      <c r="AR719">
        <v>0</v>
      </c>
      <c r="AS719">
        <v>1.9344984512435699</v>
      </c>
      <c r="AT719">
        <v>0.95424250943932498</v>
      </c>
      <c r="AU719">
        <v>1.70757017609794</v>
      </c>
      <c r="AV719">
        <v>2.3560258571931199</v>
      </c>
      <c r="AW719">
        <v>2.9735896234272601</v>
      </c>
      <c r="AX719">
        <v>0</v>
      </c>
      <c r="AY719">
        <v>0</v>
      </c>
      <c r="AZ719">
        <v>3.2977605110991299</v>
      </c>
      <c r="BA719">
        <v>0</v>
      </c>
      <c r="BB719">
        <v>0</v>
      </c>
      <c r="BC719">
        <v>0</v>
      </c>
      <c r="BD719">
        <v>1.78532983501077</v>
      </c>
      <c r="BE719">
        <v>0.95424250943932498</v>
      </c>
      <c r="BF719">
        <v>1.5563025007672899</v>
      </c>
      <c r="BG719">
        <v>0</v>
      </c>
      <c r="BH719">
        <v>0.90308998699194398</v>
      </c>
      <c r="BI719">
        <v>1.3802112417116099</v>
      </c>
      <c r="BJ719">
        <v>3.83600745912553</v>
      </c>
      <c r="BK719">
        <v>0</v>
      </c>
      <c r="BL719">
        <v>2.18752072083646</v>
      </c>
      <c r="BM719">
        <v>2.8621313793130398</v>
      </c>
      <c r="BN719">
        <v>0</v>
      </c>
      <c r="BO719">
        <v>2.5943925503754302</v>
      </c>
      <c r="BP719">
        <v>3.27508089845686</v>
      </c>
      <c r="BQ719">
        <v>0.69897000433601897</v>
      </c>
      <c r="BR719">
        <v>1.4771212547196599</v>
      </c>
      <c r="BS719">
        <v>0</v>
      </c>
      <c r="BT719">
        <v>0</v>
      </c>
      <c r="BU719">
        <v>0</v>
      </c>
      <c r="BV719">
        <v>1.3010299956639799</v>
      </c>
      <c r="BW719">
        <v>0</v>
      </c>
      <c r="BX719">
        <v>2.4199557484897598</v>
      </c>
      <c r="BY719">
        <v>0</v>
      </c>
      <c r="BZ719">
        <v>1.3979400086720399</v>
      </c>
      <c r="CA719">
        <v>1.4771212547196599</v>
      </c>
      <c r="CB719">
        <v>1.5797835966168099</v>
      </c>
      <c r="CC719">
        <v>0</v>
      </c>
      <c r="CD719">
        <v>0</v>
      </c>
      <c r="CE719">
        <v>0</v>
      </c>
      <c r="CF719">
        <v>1.27875360095283</v>
      </c>
      <c r="CG719">
        <v>1.51851393987789</v>
      </c>
      <c r="CH719">
        <v>2.02530586526477</v>
      </c>
      <c r="CI719">
        <v>2.3304137733491901</v>
      </c>
    </row>
    <row r="720" spans="1:87" x14ac:dyDescent="0.3">
      <c r="A720" t="s">
        <v>805</v>
      </c>
      <c r="B720">
        <v>9200</v>
      </c>
      <c r="C720" t="s">
        <v>805</v>
      </c>
      <c r="D720">
        <v>1.17609125905568</v>
      </c>
      <c r="E720">
        <v>1.2304489213782701</v>
      </c>
      <c r="F720">
        <v>0</v>
      </c>
      <c r="G720">
        <v>0.90308998699194398</v>
      </c>
      <c r="H720">
        <v>0</v>
      </c>
      <c r="I720">
        <v>0</v>
      </c>
      <c r="J720">
        <v>1.53147891704226</v>
      </c>
      <c r="K720">
        <v>2.86451108105839</v>
      </c>
      <c r="L720">
        <v>1.1139433523068401</v>
      </c>
      <c r="M720">
        <v>1.6901960800285101</v>
      </c>
      <c r="N720">
        <v>1.25527250510331</v>
      </c>
      <c r="O720">
        <v>0.60205999132796195</v>
      </c>
      <c r="P720">
        <v>1.6989700043360201</v>
      </c>
      <c r="Q720">
        <v>0</v>
      </c>
      <c r="R720">
        <v>1.41497334797082</v>
      </c>
      <c r="S720">
        <v>0</v>
      </c>
      <c r="T720">
        <v>1.96378782734556</v>
      </c>
      <c r="U720">
        <v>0</v>
      </c>
      <c r="V720">
        <v>0.47712125471966199</v>
      </c>
      <c r="W720">
        <v>0</v>
      </c>
      <c r="X720">
        <v>0.90308998699194398</v>
      </c>
      <c r="Y720">
        <v>0.90308998699194398</v>
      </c>
      <c r="Z720">
        <v>1.51851393987789</v>
      </c>
      <c r="AA720">
        <v>1.90848501887865</v>
      </c>
      <c r="AB720">
        <v>1.93951925261862</v>
      </c>
      <c r="AC720">
        <v>0</v>
      </c>
      <c r="AD720">
        <v>0</v>
      </c>
      <c r="AE720">
        <v>1.9777236052888501</v>
      </c>
      <c r="AF720">
        <v>0.30102999566398098</v>
      </c>
      <c r="AG720">
        <v>0</v>
      </c>
      <c r="AH720">
        <v>0</v>
      </c>
      <c r="AI720">
        <v>2.1139433523068401</v>
      </c>
      <c r="AJ720">
        <v>0</v>
      </c>
      <c r="AK720">
        <v>0.90308998699194398</v>
      </c>
      <c r="AL720">
        <v>0</v>
      </c>
      <c r="AM720">
        <v>0.95424250943932498</v>
      </c>
      <c r="AN720">
        <v>0</v>
      </c>
      <c r="AO720">
        <v>0</v>
      </c>
      <c r="AP720">
        <v>0.90308998699194398</v>
      </c>
      <c r="AQ720">
        <v>1</v>
      </c>
      <c r="AR720">
        <v>1.17609125905568</v>
      </c>
      <c r="AS720">
        <v>2.2201080880400501</v>
      </c>
      <c r="AT720">
        <v>1.2304489213782701</v>
      </c>
      <c r="AU720">
        <v>2.0718820073061299</v>
      </c>
      <c r="AV720">
        <v>2.4031205211758202</v>
      </c>
      <c r="AW720">
        <v>3.0982975364946999</v>
      </c>
      <c r="AX720">
        <v>0.84509804001425703</v>
      </c>
      <c r="AY720">
        <v>0</v>
      </c>
      <c r="AZ720">
        <v>3.19948091486236</v>
      </c>
      <c r="BA720">
        <v>0</v>
      </c>
      <c r="BB720">
        <v>0</v>
      </c>
      <c r="BC720">
        <v>1.1139433523068401</v>
      </c>
      <c r="BD720">
        <v>1.5910646070265</v>
      </c>
      <c r="BE720">
        <v>0.77815125038364397</v>
      </c>
      <c r="BF720">
        <v>1.72427586960079</v>
      </c>
      <c r="BG720">
        <v>0</v>
      </c>
      <c r="BH720">
        <v>1.07918124604762</v>
      </c>
      <c r="BI720">
        <v>1.27875360095283</v>
      </c>
      <c r="BJ720">
        <v>3.75511226639507</v>
      </c>
      <c r="BK720">
        <v>0.90308998699194398</v>
      </c>
      <c r="BL720">
        <v>2.5587085705331698</v>
      </c>
      <c r="BM720">
        <v>2.7075701760979398</v>
      </c>
      <c r="BN720">
        <v>0</v>
      </c>
      <c r="BO720">
        <v>2.5158738437116801</v>
      </c>
      <c r="BP720">
        <v>3.31238894937059</v>
      </c>
      <c r="BQ720">
        <v>0</v>
      </c>
      <c r="BR720">
        <v>1.51851393987789</v>
      </c>
      <c r="BS720">
        <v>1.07918124604762</v>
      </c>
      <c r="BT720">
        <v>1.41497334797082</v>
      </c>
      <c r="BU720">
        <v>1.8325089127062399</v>
      </c>
      <c r="BV720">
        <v>1.25527250510331</v>
      </c>
      <c r="BW720">
        <v>0</v>
      </c>
      <c r="BX720">
        <v>2.3838153659804302</v>
      </c>
      <c r="BY720">
        <v>0</v>
      </c>
      <c r="BZ720">
        <v>0</v>
      </c>
      <c r="CA720">
        <v>1.14612803567824</v>
      </c>
      <c r="CB720">
        <v>2.2121876044039599</v>
      </c>
      <c r="CC720">
        <v>0</v>
      </c>
      <c r="CD720">
        <v>0</v>
      </c>
      <c r="CE720">
        <v>1</v>
      </c>
      <c r="CF720">
        <v>1.4771212547196599</v>
      </c>
      <c r="CG720">
        <v>1.7323937598229699</v>
      </c>
      <c r="CH720">
        <v>2.3404441148401198</v>
      </c>
      <c r="CI720">
        <v>2.7581546219673898</v>
      </c>
    </row>
    <row r="721" spans="1:87" x14ac:dyDescent="0.3">
      <c r="A721" t="s">
        <v>806</v>
      </c>
      <c r="B721">
        <v>9200</v>
      </c>
      <c r="C721" t="s">
        <v>806</v>
      </c>
      <c r="D721">
        <v>1.07918124604762</v>
      </c>
      <c r="E721">
        <v>1</v>
      </c>
      <c r="F721">
        <v>0</v>
      </c>
      <c r="G721">
        <v>0</v>
      </c>
      <c r="H721">
        <v>0</v>
      </c>
      <c r="I721">
        <v>0</v>
      </c>
      <c r="J721">
        <v>1.41497334797082</v>
      </c>
      <c r="K721">
        <v>3.00774777800074</v>
      </c>
      <c r="L721">
        <v>0.77815125038364397</v>
      </c>
      <c r="M721">
        <v>1.2304489213782701</v>
      </c>
      <c r="N721">
        <v>0.95424250943932498</v>
      </c>
      <c r="O721">
        <v>0</v>
      </c>
      <c r="P721">
        <v>2.3180633349627602</v>
      </c>
      <c r="Q721">
        <v>0.90308998699194398</v>
      </c>
      <c r="R721">
        <v>0.84509804001425703</v>
      </c>
      <c r="S721">
        <v>0</v>
      </c>
      <c r="T721">
        <v>1.6901960800285101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1.2304489213782701</v>
      </c>
      <c r="AA721">
        <v>1.5797835966168099</v>
      </c>
      <c r="AB721">
        <v>1.77085201164214</v>
      </c>
      <c r="AC721">
        <v>0</v>
      </c>
      <c r="AD721">
        <v>0</v>
      </c>
      <c r="AE721">
        <v>1.27875360095283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2.2201080880400501</v>
      </c>
      <c r="AT721">
        <v>0.77815125038364397</v>
      </c>
      <c r="AU721">
        <v>1.9590413923210901</v>
      </c>
      <c r="AV721">
        <v>2.59769518592551</v>
      </c>
      <c r="AW721">
        <v>3.3134453704264102</v>
      </c>
      <c r="AX721">
        <v>1.17609125905568</v>
      </c>
      <c r="AY721">
        <v>1.32221929473392</v>
      </c>
      <c r="AZ721">
        <v>3.5893910231369301</v>
      </c>
      <c r="BA721">
        <v>0.30102999566398098</v>
      </c>
      <c r="BB721">
        <v>0</v>
      </c>
      <c r="BC721">
        <v>0.84509804001425703</v>
      </c>
      <c r="BD721">
        <v>1.5440680443502799</v>
      </c>
      <c r="BE721">
        <v>0.69897000433601897</v>
      </c>
      <c r="BF721">
        <v>1.65321251377534</v>
      </c>
      <c r="BG721">
        <v>0</v>
      </c>
      <c r="BH721">
        <v>0</v>
      </c>
      <c r="BI721">
        <v>0</v>
      </c>
      <c r="BJ721">
        <v>3.4443571256560301</v>
      </c>
      <c r="BK721">
        <v>0</v>
      </c>
      <c r="BL721">
        <v>2.4440447959180802</v>
      </c>
      <c r="BM721">
        <v>2.6785183790401099</v>
      </c>
      <c r="BN721">
        <v>0</v>
      </c>
      <c r="BO721">
        <v>2.20139712432045</v>
      </c>
      <c r="BP721">
        <v>3.5141491344754399</v>
      </c>
      <c r="BQ721">
        <v>0</v>
      </c>
      <c r="BR721">
        <v>0</v>
      </c>
      <c r="BS721">
        <v>1.1139433523068401</v>
      </c>
      <c r="BT721">
        <v>0</v>
      </c>
      <c r="BU721">
        <v>0</v>
      </c>
      <c r="BV721">
        <v>0</v>
      </c>
      <c r="BW721">
        <v>0</v>
      </c>
      <c r="BX721">
        <v>1.99122607569249</v>
      </c>
      <c r="BY721">
        <v>0</v>
      </c>
      <c r="BZ721">
        <v>0</v>
      </c>
      <c r="CA721">
        <v>0</v>
      </c>
      <c r="CB721">
        <v>0</v>
      </c>
      <c r="CC721">
        <v>0</v>
      </c>
      <c r="CD721">
        <v>0</v>
      </c>
      <c r="CE721">
        <v>0</v>
      </c>
      <c r="CF721">
        <v>0.95424250943932498</v>
      </c>
      <c r="CG721">
        <v>1</v>
      </c>
      <c r="CH721">
        <v>1.3979400086720399</v>
      </c>
      <c r="CI721">
        <v>2.13987908640124</v>
      </c>
    </row>
    <row r="722" spans="1:87" x14ac:dyDescent="0.3">
      <c r="A722" t="s">
        <v>807</v>
      </c>
      <c r="B722">
        <v>9201</v>
      </c>
      <c r="C722" t="s">
        <v>807</v>
      </c>
      <c r="D722">
        <v>0.60205999132796195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1.2041199826559199</v>
      </c>
      <c r="K722">
        <v>3.0831441431430502</v>
      </c>
      <c r="L722">
        <v>0</v>
      </c>
      <c r="M722">
        <v>1</v>
      </c>
      <c r="N722">
        <v>0</v>
      </c>
      <c r="O722">
        <v>0</v>
      </c>
      <c r="P722">
        <v>2.3074960379132099</v>
      </c>
      <c r="Q722">
        <v>1</v>
      </c>
      <c r="R722">
        <v>0.30102999566398098</v>
      </c>
      <c r="S722">
        <v>0</v>
      </c>
      <c r="T722">
        <v>1.32221929473392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1.07918124604762</v>
      </c>
      <c r="AA722">
        <v>0</v>
      </c>
      <c r="AB722">
        <v>1.3979400086720399</v>
      </c>
      <c r="AC722">
        <v>0</v>
      </c>
      <c r="AD722">
        <v>0</v>
      </c>
      <c r="AE722">
        <v>1.1139433523068401</v>
      </c>
      <c r="AF722">
        <v>0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0.60205999132796195</v>
      </c>
      <c r="AQ722">
        <v>0</v>
      </c>
      <c r="AR722">
        <v>0.90308998699194398</v>
      </c>
      <c r="AS722">
        <v>2.2648178230095399</v>
      </c>
      <c r="AT722">
        <v>0.30102999566398098</v>
      </c>
      <c r="AU722">
        <v>1.91381385238372</v>
      </c>
      <c r="AV722">
        <v>2.7481880270061998</v>
      </c>
      <c r="AW722">
        <v>3.43616264704076</v>
      </c>
      <c r="AX722">
        <v>1.14612803567824</v>
      </c>
      <c r="AY722">
        <v>1.43136376415899</v>
      </c>
      <c r="AZ722">
        <v>3.7080808104682301</v>
      </c>
      <c r="BA722">
        <v>0</v>
      </c>
      <c r="BB722">
        <v>0</v>
      </c>
      <c r="BC722">
        <v>0</v>
      </c>
      <c r="BD722">
        <v>1.3802112417116099</v>
      </c>
      <c r="BE722">
        <v>0.47712125471966199</v>
      </c>
      <c r="BF722">
        <v>1.14612803567824</v>
      </c>
      <c r="BG722">
        <v>0</v>
      </c>
      <c r="BH722">
        <v>0</v>
      </c>
      <c r="BI722">
        <v>0</v>
      </c>
      <c r="BJ722">
        <v>3.6468936241677401</v>
      </c>
      <c r="BK722">
        <v>0</v>
      </c>
      <c r="BL722">
        <v>1.90848501887865</v>
      </c>
      <c r="BM722">
        <v>1.99122607569249</v>
      </c>
      <c r="BN722">
        <v>0</v>
      </c>
      <c r="BO722">
        <v>1.99122607569249</v>
      </c>
      <c r="BP722">
        <v>2.65127801399814</v>
      </c>
      <c r="BQ722">
        <v>0</v>
      </c>
      <c r="BR722">
        <v>1.2304489213782701</v>
      </c>
      <c r="BS722">
        <v>0</v>
      </c>
      <c r="BT722">
        <v>0</v>
      </c>
      <c r="BU722">
        <v>0</v>
      </c>
      <c r="BV722">
        <v>0.69897000433601897</v>
      </c>
      <c r="BW722">
        <v>0</v>
      </c>
      <c r="BX722">
        <v>0.84509804001425703</v>
      </c>
      <c r="BY722">
        <v>0</v>
      </c>
      <c r="BZ722">
        <v>0</v>
      </c>
      <c r="CA722">
        <v>0</v>
      </c>
      <c r="CB722">
        <v>0</v>
      </c>
      <c r="CC722">
        <v>0</v>
      </c>
      <c r="CD722">
        <v>0</v>
      </c>
      <c r="CE722">
        <v>0</v>
      </c>
      <c r="CF722">
        <v>0</v>
      </c>
      <c r="CG722">
        <v>0.77815125038364397</v>
      </c>
      <c r="CH722">
        <v>0</v>
      </c>
      <c r="CI722">
        <v>0.77815125038364397</v>
      </c>
    </row>
    <row r="723" spans="1:87" x14ac:dyDescent="0.3">
      <c r="A723" t="s">
        <v>808</v>
      </c>
      <c r="B723">
        <v>9201</v>
      </c>
      <c r="C723" t="s">
        <v>808</v>
      </c>
      <c r="D723">
        <v>0.69897000433601897</v>
      </c>
      <c r="E723">
        <v>0.47712125471966199</v>
      </c>
      <c r="F723">
        <v>0</v>
      </c>
      <c r="G723">
        <v>0</v>
      </c>
      <c r="H723">
        <v>0</v>
      </c>
      <c r="I723">
        <v>0</v>
      </c>
      <c r="J723">
        <v>0.60205999132796195</v>
      </c>
      <c r="K723">
        <v>3.08813608870055</v>
      </c>
      <c r="L723">
        <v>0</v>
      </c>
      <c r="M723">
        <v>1.2304489213782701</v>
      </c>
      <c r="N723">
        <v>1.07918124604762</v>
      </c>
      <c r="O723">
        <v>0</v>
      </c>
      <c r="P723">
        <v>2.12057393120585</v>
      </c>
      <c r="Q723">
        <v>0.84509804001425703</v>
      </c>
      <c r="R723">
        <v>0.47712125471966199</v>
      </c>
      <c r="S723">
        <v>0</v>
      </c>
      <c r="T723">
        <v>1.3979400086720399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1.3979400086720399</v>
      </c>
      <c r="AA723">
        <v>0</v>
      </c>
      <c r="AB723">
        <v>0</v>
      </c>
      <c r="AC723">
        <v>0</v>
      </c>
      <c r="AD723">
        <v>0</v>
      </c>
      <c r="AE723">
        <v>0.69897000433601897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  <c r="AS723">
        <v>2.1643528557844398</v>
      </c>
      <c r="AT723">
        <v>0.60205999132796195</v>
      </c>
      <c r="AU723">
        <v>1.84509804001426</v>
      </c>
      <c r="AV723">
        <v>2.5263392773898401</v>
      </c>
      <c r="AW723">
        <v>3.3424226808222102</v>
      </c>
      <c r="AX723">
        <v>1.1139433523068401</v>
      </c>
      <c r="AY723">
        <v>1.2304489213782701</v>
      </c>
      <c r="AZ723">
        <v>3.7880268840958</v>
      </c>
      <c r="BA723">
        <v>0</v>
      </c>
      <c r="BB723">
        <v>0</v>
      </c>
      <c r="BC723">
        <v>0</v>
      </c>
      <c r="BD723">
        <v>1.91907809237607</v>
      </c>
      <c r="BE723">
        <v>0</v>
      </c>
      <c r="BF723">
        <v>1.3802112417116099</v>
      </c>
      <c r="BG723">
        <v>0</v>
      </c>
      <c r="BH723">
        <v>0.84509804001425703</v>
      </c>
      <c r="BI723">
        <v>0</v>
      </c>
      <c r="BJ723">
        <v>3.5897262562542398</v>
      </c>
      <c r="BK723">
        <v>0</v>
      </c>
      <c r="BL723">
        <v>1.8325089127062399</v>
      </c>
      <c r="BM723">
        <v>2.24303804868629</v>
      </c>
      <c r="BN723">
        <v>0</v>
      </c>
      <c r="BO723">
        <v>1.9731278535997001</v>
      </c>
      <c r="BP723">
        <v>2.80277372529198</v>
      </c>
      <c r="BQ723">
        <v>0</v>
      </c>
      <c r="BR723">
        <v>1.27875360095283</v>
      </c>
      <c r="BS723">
        <v>0</v>
      </c>
      <c r="BT723">
        <v>0</v>
      </c>
      <c r="BU723">
        <v>0</v>
      </c>
      <c r="BV723">
        <v>1.1139433523068401</v>
      </c>
      <c r="BW723">
        <v>0</v>
      </c>
      <c r="BX723">
        <v>1.6989700043360201</v>
      </c>
      <c r="BY723">
        <v>0</v>
      </c>
      <c r="BZ723">
        <v>0.84509804001425703</v>
      </c>
      <c r="CA723">
        <v>0</v>
      </c>
      <c r="CB723">
        <v>0</v>
      </c>
      <c r="CC723">
        <v>0</v>
      </c>
      <c r="CD723">
        <v>0</v>
      </c>
      <c r="CE723">
        <v>0</v>
      </c>
      <c r="CF723">
        <v>1.17609125905568</v>
      </c>
      <c r="CG723">
        <v>1.32221929473392</v>
      </c>
      <c r="CH723">
        <v>0</v>
      </c>
      <c r="CI723">
        <v>0</v>
      </c>
    </row>
    <row r="724" spans="1:87" x14ac:dyDescent="0.3">
      <c r="A724" t="s">
        <v>809</v>
      </c>
      <c r="B724">
        <v>9201</v>
      </c>
      <c r="C724" t="s">
        <v>809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1.04139268515823</v>
      </c>
      <c r="K724">
        <v>2.81690383937566</v>
      </c>
      <c r="L724">
        <v>0</v>
      </c>
      <c r="M724">
        <v>0.60205999132796195</v>
      </c>
      <c r="N724">
        <v>1.27875360095283</v>
      </c>
      <c r="O724">
        <v>0.95424250943932498</v>
      </c>
      <c r="P724">
        <v>2.8668778143375002</v>
      </c>
      <c r="Q724">
        <v>2.0718820073061299</v>
      </c>
      <c r="R724">
        <v>0.77815125038364397</v>
      </c>
      <c r="S724">
        <v>0</v>
      </c>
      <c r="T724">
        <v>1.36172783601759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1.3802112417116099</v>
      </c>
      <c r="AA724">
        <v>0</v>
      </c>
      <c r="AB724">
        <v>1.76342799356294</v>
      </c>
      <c r="AC724">
        <v>0.30102999566398098</v>
      </c>
      <c r="AD724">
        <v>0</v>
      </c>
      <c r="AE724">
        <v>1.07918124604762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1.14612803567824</v>
      </c>
      <c r="AQ724">
        <v>0</v>
      </c>
      <c r="AR724">
        <v>1.1139433523068401</v>
      </c>
      <c r="AS724">
        <v>2.4800069429571501</v>
      </c>
      <c r="AT724">
        <v>1.04139268515823</v>
      </c>
      <c r="AU724">
        <v>2.2988530764097099</v>
      </c>
      <c r="AV724">
        <v>2.5051499783199098</v>
      </c>
      <c r="AW724">
        <v>3.7137424784090798</v>
      </c>
      <c r="AX724">
        <v>1.6434526764861901</v>
      </c>
      <c r="AY724">
        <v>1.43136376415899</v>
      </c>
      <c r="AZ724">
        <v>3.0182843084265301</v>
      </c>
      <c r="BA724">
        <v>0</v>
      </c>
      <c r="BB724">
        <v>0</v>
      </c>
      <c r="BC724">
        <v>0</v>
      </c>
      <c r="BD724">
        <v>1.1139433523068401</v>
      </c>
      <c r="BE724">
        <v>0</v>
      </c>
      <c r="BF724">
        <v>1.32221929473392</v>
      </c>
      <c r="BG724">
        <v>0</v>
      </c>
      <c r="BH724">
        <v>0.60205999132796195</v>
      </c>
      <c r="BI724">
        <v>0</v>
      </c>
      <c r="BJ724">
        <v>3.7007037171450201</v>
      </c>
      <c r="BK724">
        <v>0</v>
      </c>
      <c r="BL724">
        <v>2.1583624920952502</v>
      </c>
      <c r="BM724">
        <v>1.7323937598229699</v>
      </c>
      <c r="BN724">
        <v>0</v>
      </c>
      <c r="BO724">
        <v>2.3424226808222102</v>
      </c>
      <c r="BP724">
        <v>3.02448566769917</v>
      </c>
      <c r="BQ724">
        <v>0</v>
      </c>
      <c r="BR724">
        <v>1.17609125905568</v>
      </c>
      <c r="BS724">
        <v>0</v>
      </c>
      <c r="BT724">
        <v>0</v>
      </c>
      <c r="BU724">
        <v>1.07918124604762</v>
      </c>
      <c r="BV724">
        <v>0.47712125471966199</v>
      </c>
      <c r="BW724">
        <v>0.30102999566398098</v>
      </c>
      <c r="BX724">
        <v>0.95424250943932498</v>
      </c>
      <c r="BY724">
        <v>0</v>
      </c>
      <c r="BZ724">
        <v>0.77815125038364397</v>
      </c>
      <c r="CA724">
        <v>0</v>
      </c>
      <c r="CB724">
        <v>0</v>
      </c>
      <c r="CC724">
        <v>0</v>
      </c>
      <c r="CD724">
        <v>0</v>
      </c>
      <c r="CE724">
        <v>0</v>
      </c>
      <c r="CF724">
        <v>0</v>
      </c>
      <c r="CG724">
        <v>1.3010299956639799</v>
      </c>
      <c r="CH724">
        <v>0</v>
      </c>
      <c r="CI724">
        <v>1.8195439355418701</v>
      </c>
    </row>
    <row r="725" spans="1:87" x14ac:dyDescent="0.3">
      <c r="A725" t="s">
        <v>810</v>
      </c>
      <c r="B725">
        <v>9202</v>
      </c>
      <c r="C725" t="s">
        <v>810</v>
      </c>
      <c r="D725">
        <v>0.69897000433601897</v>
      </c>
      <c r="E725">
        <v>1.4623979978989601</v>
      </c>
      <c r="F725">
        <v>0</v>
      </c>
      <c r="G725">
        <v>0</v>
      </c>
      <c r="H725">
        <v>0</v>
      </c>
      <c r="I725">
        <v>0</v>
      </c>
      <c r="J725">
        <v>1.65321251377534</v>
      </c>
      <c r="K725">
        <v>3.0366288953621599</v>
      </c>
      <c r="L725">
        <v>0</v>
      </c>
      <c r="M725">
        <v>1.32221929473392</v>
      </c>
      <c r="N725">
        <v>0.95424250943932498</v>
      </c>
      <c r="O725">
        <v>0</v>
      </c>
      <c r="P725">
        <v>2.3443922736851102</v>
      </c>
      <c r="Q725">
        <v>1.3802112417116099</v>
      </c>
      <c r="R725">
        <v>0.95424250943932498</v>
      </c>
      <c r="S725">
        <v>0</v>
      </c>
      <c r="T725">
        <v>1.3424226808222099</v>
      </c>
      <c r="U725">
        <v>0.30102999566398098</v>
      </c>
      <c r="V725">
        <v>0</v>
      </c>
      <c r="W725">
        <v>0</v>
      </c>
      <c r="X725">
        <v>0</v>
      </c>
      <c r="Y725">
        <v>0</v>
      </c>
      <c r="Z725">
        <v>1.25527250510331</v>
      </c>
      <c r="AA725">
        <v>1.8573324964312701</v>
      </c>
      <c r="AB725">
        <v>2.1430148002540901</v>
      </c>
      <c r="AC725">
        <v>0</v>
      </c>
      <c r="AD725">
        <v>0</v>
      </c>
      <c r="AE725">
        <v>1.7558748556724899</v>
      </c>
      <c r="AF725">
        <v>0</v>
      </c>
      <c r="AG725">
        <v>0</v>
      </c>
      <c r="AH725">
        <v>0</v>
      </c>
      <c r="AI725">
        <v>0</v>
      </c>
      <c r="AJ725">
        <v>1.1139433523068401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2.2922560713564799</v>
      </c>
      <c r="AT725">
        <v>1</v>
      </c>
      <c r="AU725">
        <v>2.0170333392987798</v>
      </c>
      <c r="AV725">
        <v>2.6683859166900001</v>
      </c>
      <c r="AW725">
        <v>3.3178544893314701</v>
      </c>
      <c r="AX725">
        <v>1</v>
      </c>
      <c r="AY725">
        <v>1.49136169383427</v>
      </c>
      <c r="AZ725">
        <v>3.2011238972073799</v>
      </c>
      <c r="BA725">
        <v>0.69897000433601897</v>
      </c>
      <c r="BB725">
        <v>0</v>
      </c>
      <c r="BC725">
        <v>0.69897000433601897</v>
      </c>
      <c r="BD725">
        <v>1.49136169383427</v>
      </c>
      <c r="BE725">
        <v>0.77815125038364397</v>
      </c>
      <c r="BF725">
        <v>1.98227123303957</v>
      </c>
      <c r="BG725">
        <v>0</v>
      </c>
      <c r="BH725">
        <v>0</v>
      </c>
      <c r="BI725">
        <v>0.84509804001425703</v>
      </c>
      <c r="BJ725">
        <v>3.5960470075454398</v>
      </c>
      <c r="BK725">
        <v>0</v>
      </c>
      <c r="BL725">
        <v>2.43136376415899</v>
      </c>
      <c r="BM725">
        <v>2.8182258936139601</v>
      </c>
      <c r="BN725">
        <v>0</v>
      </c>
      <c r="BO725">
        <v>2.1931245983544598</v>
      </c>
      <c r="BP725">
        <v>3.5417040232842898</v>
      </c>
      <c r="BQ725">
        <v>0</v>
      </c>
      <c r="BR725">
        <v>1.32221929473392</v>
      </c>
      <c r="BS725">
        <v>1</v>
      </c>
      <c r="BT725">
        <v>0</v>
      </c>
      <c r="BU725">
        <v>1.36172783601759</v>
      </c>
      <c r="BV725">
        <v>0</v>
      </c>
      <c r="BW725">
        <v>0</v>
      </c>
      <c r="BX725">
        <v>2.1430148002540901</v>
      </c>
      <c r="BY725">
        <v>0</v>
      </c>
      <c r="BZ725">
        <v>0</v>
      </c>
      <c r="CA725">
        <v>0</v>
      </c>
      <c r="CB725">
        <v>1.27875360095283</v>
      </c>
      <c r="CC725">
        <v>0</v>
      </c>
      <c r="CD725">
        <v>0</v>
      </c>
      <c r="CE725">
        <v>0</v>
      </c>
      <c r="CF725">
        <v>1.27875360095283</v>
      </c>
      <c r="CG725">
        <v>1.1139433523068401</v>
      </c>
      <c r="CH725">
        <v>1.6020599913279601</v>
      </c>
      <c r="CI725">
        <v>2.46686762035411</v>
      </c>
    </row>
    <row r="726" spans="1:87" x14ac:dyDescent="0.3">
      <c r="A726" t="s">
        <v>811</v>
      </c>
      <c r="B726">
        <v>9202</v>
      </c>
      <c r="C726" t="s">
        <v>811</v>
      </c>
      <c r="D726">
        <v>1.04139268515823</v>
      </c>
      <c r="E726">
        <v>1.1139433523068401</v>
      </c>
      <c r="F726">
        <v>0.77815125038364397</v>
      </c>
      <c r="G726">
        <v>0</v>
      </c>
      <c r="H726">
        <v>0</v>
      </c>
      <c r="I726">
        <v>0</v>
      </c>
      <c r="J726">
        <v>1.51851393987789</v>
      </c>
      <c r="K726">
        <v>3.0449315461491602</v>
      </c>
      <c r="L726">
        <v>0</v>
      </c>
      <c r="M726">
        <v>1.1139433523068401</v>
      </c>
      <c r="N726">
        <v>1.17609125905568</v>
      </c>
      <c r="O726">
        <v>0</v>
      </c>
      <c r="P726">
        <v>2.2988530764097099</v>
      </c>
      <c r="Q726">
        <v>1.2041199826559199</v>
      </c>
      <c r="R726">
        <v>0.84509804001425703</v>
      </c>
      <c r="S726">
        <v>0</v>
      </c>
      <c r="T726">
        <v>1.6627578316815701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1.3010299956639799</v>
      </c>
      <c r="AA726">
        <v>1.5910646070265</v>
      </c>
      <c r="AB726">
        <v>2.1072099696478701</v>
      </c>
      <c r="AC726">
        <v>0</v>
      </c>
      <c r="AD726">
        <v>0</v>
      </c>
      <c r="AE726">
        <v>1.3424226808222099</v>
      </c>
      <c r="AF726">
        <v>0</v>
      </c>
      <c r="AG726">
        <v>0</v>
      </c>
      <c r="AH726">
        <v>0</v>
      </c>
      <c r="AI726">
        <v>0.60205999132796195</v>
      </c>
      <c r="AJ726">
        <v>0</v>
      </c>
      <c r="AK726">
        <v>0</v>
      </c>
      <c r="AL726">
        <v>0</v>
      </c>
      <c r="AM726">
        <v>0</v>
      </c>
      <c r="AN726">
        <v>0.77815125038364397</v>
      </c>
      <c r="AO726">
        <v>0</v>
      </c>
      <c r="AP726">
        <v>0</v>
      </c>
      <c r="AQ726">
        <v>1</v>
      </c>
      <c r="AR726">
        <v>0</v>
      </c>
      <c r="AS726">
        <v>2.27415784926368</v>
      </c>
      <c r="AT726">
        <v>0</v>
      </c>
      <c r="AU726">
        <v>1.90848501887865</v>
      </c>
      <c r="AV726">
        <v>2.5276299008713399</v>
      </c>
      <c r="AW726">
        <v>3.3763944420372698</v>
      </c>
      <c r="AX726">
        <v>0.84509804001425703</v>
      </c>
      <c r="AY726">
        <v>1.25527250510331</v>
      </c>
      <c r="AZ726">
        <v>3.4187982905903498</v>
      </c>
      <c r="BA726">
        <v>0.47712125471966199</v>
      </c>
      <c r="BB726">
        <v>0</v>
      </c>
      <c r="BC726">
        <v>1.07918124604762</v>
      </c>
      <c r="BD726">
        <v>1.5563025007672899</v>
      </c>
      <c r="BE726">
        <v>1.14612803567824</v>
      </c>
      <c r="BF726">
        <v>1.82607480270083</v>
      </c>
      <c r="BG726">
        <v>0</v>
      </c>
      <c r="BH726">
        <v>0.77815125038364397</v>
      </c>
      <c r="BI726">
        <v>0</v>
      </c>
      <c r="BJ726">
        <v>3.4593924877592301</v>
      </c>
      <c r="BK726">
        <v>0</v>
      </c>
      <c r="BL726">
        <v>2.4899584794248302</v>
      </c>
      <c r="BM726">
        <v>2.8068580295188199</v>
      </c>
      <c r="BN726">
        <v>0.60205999132796195</v>
      </c>
      <c r="BO726">
        <v>2.1367205671564098</v>
      </c>
      <c r="BP726">
        <v>3.5560611590095301</v>
      </c>
      <c r="BQ726">
        <v>0</v>
      </c>
      <c r="BR726">
        <v>0</v>
      </c>
      <c r="BS726">
        <v>0.95424250943932498</v>
      </c>
      <c r="BT726">
        <v>0</v>
      </c>
      <c r="BU726">
        <v>1.6901960800285101</v>
      </c>
      <c r="BV726">
        <v>0</v>
      </c>
      <c r="BW726">
        <v>0</v>
      </c>
      <c r="BX726">
        <v>2.0718820073061299</v>
      </c>
      <c r="BY726">
        <v>0</v>
      </c>
      <c r="BZ726">
        <v>0</v>
      </c>
      <c r="CA726">
        <v>0</v>
      </c>
      <c r="CB726">
        <v>0</v>
      </c>
      <c r="CC726">
        <v>0</v>
      </c>
      <c r="CD726">
        <v>0</v>
      </c>
      <c r="CE726">
        <v>0</v>
      </c>
      <c r="CF726">
        <v>1.3010299956639799</v>
      </c>
      <c r="CG726">
        <v>1.14612803567824</v>
      </c>
      <c r="CH726">
        <v>1.5563025007672899</v>
      </c>
      <c r="CI726">
        <v>2.3283796034387398</v>
      </c>
    </row>
    <row r="727" spans="1:87" x14ac:dyDescent="0.3">
      <c r="A727" t="s">
        <v>812</v>
      </c>
      <c r="B727">
        <v>9202</v>
      </c>
      <c r="C727" t="s">
        <v>812</v>
      </c>
      <c r="D727">
        <v>1.2041199826559199</v>
      </c>
      <c r="E727">
        <v>1.25527250510331</v>
      </c>
      <c r="F727">
        <v>0</v>
      </c>
      <c r="G727">
        <v>0</v>
      </c>
      <c r="H727">
        <v>0</v>
      </c>
      <c r="I727">
        <v>0.30102999566398098</v>
      </c>
      <c r="J727">
        <v>1.32221929473392</v>
      </c>
      <c r="K727">
        <v>2.9969492484953801</v>
      </c>
      <c r="L727">
        <v>0</v>
      </c>
      <c r="M727">
        <v>1.14612803567824</v>
      </c>
      <c r="N727">
        <v>0.69897000433601897</v>
      </c>
      <c r="O727">
        <v>0</v>
      </c>
      <c r="P727">
        <v>2.2329961103921501</v>
      </c>
      <c r="Q727">
        <v>1.2041199826559199</v>
      </c>
      <c r="R727">
        <v>0.60205999132796195</v>
      </c>
      <c r="S727">
        <v>0</v>
      </c>
      <c r="T727">
        <v>1.5682017240669901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1.2041199826559199</v>
      </c>
      <c r="AA727">
        <v>0</v>
      </c>
      <c r="AB727">
        <v>1.89762709129044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0.69897000433601897</v>
      </c>
      <c r="AN727">
        <v>0</v>
      </c>
      <c r="AO727">
        <v>0</v>
      </c>
      <c r="AP727">
        <v>0</v>
      </c>
      <c r="AQ727">
        <v>0</v>
      </c>
      <c r="AR727">
        <v>0.60205999132796195</v>
      </c>
      <c r="AS727">
        <v>2.11727129565576</v>
      </c>
      <c r="AT727">
        <v>0.90308998699194398</v>
      </c>
      <c r="AU727">
        <v>1.7403626894942399</v>
      </c>
      <c r="AV727">
        <v>2.57518784492766</v>
      </c>
      <c r="AW727">
        <v>3.2975416678181602</v>
      </c>
      <c r="AX727">
        <v>1.2041199826559199</v>
      </c>
      <c r="AY727">
        <v>1.14612803567824</v>
      </c>
      <c r="AZ727">
        <v>3.79705969469997</v>
      </c>
      <c r="BA727">
        <v>0</v>
      </c>
      <c r="BB727">
        <v>0</v>
      </c>
      <c r="BC727">
        <v>0</v>
      </c>
      <c r="BD727">
        <v>1.6020599913279601</v>
      </c>
      <c r="BE727">
        <v>0.47712125471966199</v>
      </c>
      <c r="BF727">
        <v>1.67209785793572</v>
      </c>
      <c r="BG727">
        <v>0</v>
      </c>
      <c r="BH727">
        <v>0</v>
      </c>
      <c r="BI727">
        <v>1.3979400086720399</v>
      </c>
      <c r="BJ727">
        <v>3.4437322414015998</v>
      </c>
      <c r="BK727">
        <v>0</v>
      </c>
      <c r="BL727">
        <v>2.2095150145426299</v>
      </c>
      <c r="BM727">
        <v>2.4199557484897598</v>
      </c>
      <c r="BN727">
        <v>0</v>
      </c>
      <c r="BO727">
        <v>2.1139433523068401</v>
      </c>
      <c r="BP727">
        <v>3.2190603324488598</v>
      </c>
      <c r="BQ727">
        <v>0</v>
      </c>
      <c r="BR727">
        <v>0.95424250943932498</v>
      </c>
      <c r="BS727">
        <v>0.69897000433601897</v>
      </c>
      <c r="BT727">
        <v>0</v>
      </c>
      <c r="BU727">
        <v>0</v>
      </c>
      <c r="BV727">
        <v>0</v>
      </c>
      <c r="BW727">
        <v>0</v>
      </c>
      <c r="BX727">
        <v>1.67209785793572</v>
      </c>
      <c r="BY727">
        <v>0</v>
      </c>
      <c r="BZ727">
        <v>0</v>
      </c>
      <c r="CA727">
        <v>0</v>
      </c>
      <c r="CB727">
        <v>0.84509804001425703</v>
      </c>
      <c r="CC727">
        <v>0</v>
      </c>
      <c r="CD727">
        <v>0</v>
      </c>
      <c r="CE727">
        <v>0</v>
      </c>
      <c r="CF727">
        <v>0</v>
      </c>
      <c r="CG727">
        <v>1.25527250510331</v>
      </c>
      <c r="CH727">
        <v>0</v>
      </c>
      <c r="CI727">
        <v>1.6812412373755901</v>
      </c>
    </row>
    <row r="728" spans="1:87" x14ac:dyDescent="0.3">
      <c r="A728" t="s">
        <v>813</v>
      </c>
      <c r="B728">
        <v>9203</v>
      </c>
      <c r="C728" t="s">
        <v>813</v>
      </c>
      <c r="D728">
        <v>0.60205999132796195</v>
      </c>
      <c r="E728">
        <v>0.95424250943932498</v>
      </c>
      <c r="F728">
        <v>0</v>
      </c>
      <c r="G728">
        <v>0</v>
      </c>
      <c r="H728">
        <v>0</v>
      </c>
      <c r="I728">
        <v>0</v>
      </c>
      <c r="J728">
        <v>1.07918124604762</v>
      </c>
      <c r="K728">
        <v>2.98091193777684</v>
      </c>
      <c r="L728">
        <v>0.30102999566398098</v>
      </c>
      <c r="M728">
        <v>1.32221929473392</v>
      </c>
      <c r="N728">
        <v>0.84509804001425703</v>
      </c>
      <c r="O728">
        <v>0</v>
      </c>
      <c r="P728">
        <v>2.2671717284030102</v>
      </c>
      <c r="Q728">
        <v>1.27875360095283</v>
      </c>
      <c r="R728">
        <v>0.47712125471966199</v>
      </c>
      <c r="S728">
        <v>0</v>
      </c>
      <c r="T728">
        <v>1.27875360095283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1.53147891704226</v>
      </c>
      <c r="AA728">
        <v>0</v>
      </c>
      <c r="AB728">
        <v>1.94448267215017</v>
      </c>
      <c r="AC728">
        <v>0</v>
      </c>
      <c r="AD728">
        <v>0</v>
      </c>
      <c r="AE728">
        <v>0.95424250943932498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0.90308998699194398</v>
      </c>
      <c r="AS728">
        <v>2.2479732663618099</v>
      </c>
      <c r="AT728">
        <v>1.25527250510331</v>
      </c>
      <c r="AU728">
        <v>1.9867717342662401</v>
      </c>
      <c r="AV728">
        <v>2.6839471307515099</v>
      </c>
      <c r="AW728">
        <v>3.33625955201419</v>
      </c>
      <c r="AX728">
        <v>1</v>
      </c>
      <c r="AY728">
        <v>1.41497334797082</v>
      </c>
      <c r="AZ728">
        <v>3.6597260952377901</v>
      </c>
      <c r="BA728">
        <v>0</v>
      </c>
      <c r="BB728">
        <v>0</v>
      </c>
      <c r="BC728">
        <v>0</v>
      </c>
      <c r="BD728">
        <v>1.5563025007672899</v>
      </c>
      <c r="BE728">
        <v>0.47712125471966199</v>
      </c>
      <c r="BF728">
        <v>1.51851393987789</v>
      </c>
      <c r="BG728">
        <v>0</v>
      </c>
      <c r="BH728">
        <v>0</v>
      </c>
      <c r="BI728">
        <v>2.06069784035361</v>
      </c>
      <c r="BJ728">
        <v>3.56679091238159</v>
      </c>
      <c r="BK728">
        <v>0</v>
      </c>
      <c r="BL728">
        <v>2.3560258571931199</v>
      </c>
      <c r="BM728">
        <v>2.3654879848908998</v>
      </c>
      <c r="BN728">
        <v>0</v>
      </c>
      <c r="BO728">
        <v>2.2278867046136699</v>
      </c>
      <c r="BP728">
        <v>3.28690535297237</v>
      </c>
      <c r="BQ728">
        <v>0</v>
      </c>
      <c r="BR728">
        <v>1.1139433523068401</v>
      </c>
      <c r="BS728">
        <v>0</v>
      </c>
      <c r="BT728">
        <v>0</v>
      </c>
      <c r="BU728">
        <v>0</v>
      </c>
      <c r="BV728">
        <v>1.07918124604762</v>
      </c>
      <c r="BW728">
        <v>0</v>
      </c>
      <c r="BX728">
        <v>1.7323937598229699</v>
      </c>
      <c r="BY728">
        <v>0</v>
      </c>
      <c r="BZ728">
        <v>0</v>
      </c>
      <c r="CA728">
        <v>0</v>
      </c>
      <c r="CB728">
        <v>0.77815125038364397</v>
      </c>
      <c r="CC728">
        <v>0</v>
      </c>
      <c r="CD728">
        <v>0</v>
      </c>
      <c r="CE728">
        <v>0</v>
      </c>
      <c r="CF728">
        <v>1.07918124604762</v>
      </c>
      <c r="CG728">
        <v>1.07918124604762</v>
      </c>
      <c r="CH728">
        <v>0</v>
      </c>
      <c r="CI728">
        <v>1.25527250510331</v>
      </c>
    </row>
    <row r="729" spans="1:87" x14ac:dyDescent="0.3">
      <c r="A729" t="s">
        <v>814</v>
      </c>
      <c r="B729">
        <v>9203</v>
      </c>
      <c r="C729" t="s">
        <v>814</v>
      </c>
      <c r="D729">
        <v>0.90308998699194398</v>
      </c>
      <c r="E729">
        <v>0.47712125471966199</v>
      </c>
      <c r="F729">
        <v>0</v>
      </c>
      <c r="G729">
        <v>0.69897000433601897</v>
      </c>
      <c r="H729">
        <v>0</v>
      </c>
      <c r="I729">
        <v>0</v>
      </c>
      <c r="J729">
        <v>0</v>
      </c>
      <c r="K729">
        <v>3.09447112864164</v>
      </c>
      <c r="L729">
        <v>0.77815125038364397</v>
      </c>
      <c r="M729">
        <v>1.32221929473392</v>
      </c>
      <c r="N729">
        <v>0.95424250943932498</v>
      </c>
      <c r="O729">
        <v>0</v>
      </c>
      <c r="P729">
        <v>2.3201462861110498</v>
      </c>
      <c r="Q729">
        <v>1.43136376415899</v>
      </c>
      <c r="R729">
        <v>0.69897000433601897</v>
      </c>
      <c r="S729">
        <v>0</v>
      </c>
      <c r="T729">
        <v>1.4771212547196599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1</v>
      </c>
      <c r="AA729">
        <v>0</v>
      </c>
      <c r="AB729">
        <v>1.90848501887865</v>
      </c>
      <c r="AC729">
        <v>0</v>
      </c>
      <c r="AD729">
        <v>0</v>
      </c>
      <c r="AE729">
        <v>1.32221929473392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1.04139268515823</v>
      </c>
      <c r="AS729">
        <v>2.2479732663618099</v>
      </c>
      <c r="AT729">
        <v>0.84509804001425703</v>
      </c>
      <c r="AU729">
        <v>1.84509804001426</v>
      </c>
      <c r="AV729">
        <v>2.5809249756756198</v>
      </c>
      <c r="AW729">
        <v>3.3984608496082198</v>
      </c>
      <c r="AX729">
        <v>1.3010299956639799</v>
      </c>
      <c r="AY729">
        <v>1.2041199826559199</v>
      </c>
      <c r="AZ729">
        <v>3.5697249492261598</v>
      </c>
      <c r="BA729">
        <v>0</v>
      </c>
      <c r="BB729">
        <v>0</v>
      </c>
      <c r="BC729">
        <v>0</v>
      </c>
      <c r="BD729">
        <v>1.8750612633917001</v>
      </c>
      <c r="BE729">
        <v>0</v>
      </c>
      <c r="BF729">
        <v>1.27875360095283</v>
      </c>
      <c r="BG729">
        <v>0</v>
      </c>
      <c r="BH729">
        <v>0</v>
      </c>
      <c r="BI729">
        <v>2.17318626841227</v>
      </c>
      <c r="BJ729">
        <v>3.5165353738957998</v>
      </c>
      <c r="BK729">
        <v>0</v>
      </c>
      <c r="BL729">
        <v>2.2504200023088901</v>
      </c>
      <c r="BM729">
        <v>2.5250448070368501</v>
      </c>
      <c r="BN729">
        <v>0</v>
      </c>
      <c r="BO729">
        <v>2.17609125905568</v>
      </c>
      <c r="BP729">
        <v>3.40157284567645</v>
      </c>
      <c r="BQ729">
        <v>0</v>
      </c>
      <c r="BR729">
        <v>0.84509804001425703</v>
      </c>
      <c r="BS729">
        <v>0</v>
      </c>
      <c r="BT729">
        <v>0</v>
      </c>
      <c r="BU729">
        <v>0</v>
      </c>
      <c r="BV729">
        <v>0.77815125038364397</v>
      </c>
      <c r="BW729">
        <v>0</v>
      </c>
      <c r="BX729">
        <v>1.8325089127062399</v>
      </c>
      <c r="BY729">
        <v>0</v>
      </c>
      <c r="BZ729">
        <v>0</v>
      </c>
      <c r="CA729">
        <v>0</v>
      </c>
      <c r="CB729">
        <v>0</v>
      </c>
      <c r="CC729">
        <v>0</v>
      </c>
      <c r="CD729">
        <v>0</v>
      </c>
      <c r="CE729">
        <v>0</v>
      </c>
      <c r="CF729">
        <v>1.07918124604762</v>
      </c>
      <c r="CG729">
        <v>0</v>
      </c>
      <c r="CH729">
        <v>0</v>
      </c>
      <c r="CI729">
        <v>2.0293837776852102</v>
      </c>
    </row>
    <row r="730" spans="1:87" x14ac:dyDescent="0.3">
      <c r="A730" t="s">
        <v>815</v>
      </c>
      <c r="B730">
        <v>9203</v>
      </c>
      <c r="C730" t="s">
        <v>815</v>
      </c>
      <c r="D730">
        <v>0</v>
      </c>
      <c r="E730">
        <v>0.30102999566398098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2.8175653695597802</v>
      </c>
      <c r="L730">
        <v>0.47712125471966199</v>
      </c>
      <c r="M730">
        <v>1.07918124604762</v>
      </c>
      <c r="N730">
        <v>1.14612803567824</v>
      </c>
      <c r="O730">
        <v>0</v>
      </c>
      <c r="P730">
        <v>2.7226339225338099</v>
      </c>
      <c r="Q730">
        <v>1.9344984512435699</v>
      </c>
      <c r="R730">
        <v>0.84509804001425703</v>
      </c>
      <c r="S730">
        <v>0</v>
      </c>
      <c r="T730">
        <v>1.4623979978989601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1.1139433523068401</v>
      </c>
      <c r="AB730">
        <v>1.5563025007672899</v>
      </c>
      <c r="AC730">
        <v>0</v>
      </c>
      <c r="AD730">
        <v>0</v>
      </c>
      <c r="AE730">
        <v>0.77815125038364397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0.60205999132796195</v>
      </c>
      <c r="AR730">
        <v>1</v>
      </c>
      <c r="AS730">
        <v>2.5502283530550902</v>
      </c>
      <c r="AT730">
        <v>1.2041199826559199</v>
      </c>
      <c r="AU730">
        <v>2.2405492482825999</v>
      </c>
      <c r="AV730">
        <v>2.8830933585756902</v>
      </c>
      <c r="AW730">
        <v>3.6219029608912301</v>
      </c>
      <c r="AX730">
        <v>1.5797835966168099</v>
      </c>
      <c r="AY730">
        <v>1.4623979978989601</v>
      </c>
      <c r="AZ730">
        <v>3.0354297381845501</v>
      </c>
      <c r="BA730">
        <v>0</v>
      </c>
      <c r="BB730">
        <v>0</v>
      </c>
      <c r="BC730">
        <v>0</v>
      </c>
      <c r="BD730">
        <v>0.95424250943932498</v>
      </c>
      <c r="BE730">
        <v>0.69897000433601897</v>
      </c>
      <c r="BF730">
        <v>1.3802112417116099</v>
      </c>
      <c r="BG730">
        <v>0</v>
      </c>
      <c r="BH730">
        <v>0</v>
      </c>
      <c r="BI730">
        <v>1.63346845557959</v>
      </c>
      <c r="BJ730">
        <v>3.7255032688593199</v>
      </c>
      <c r="BK730">
        <v>0</v>
      </c>
      <c r="BL730">
        <v>2.2095150145426299</v>
      </c>
      <c r="BM730">
        <v>1.9344984512435699</v>
      </c>
      <c r="BN730">
        <v>0</v>
      </c>
      <c r="BO730">
        <v>2.4265112613645798</v>
      </c>
      <c r="BP730">
        <v>3.06145247908719</v>
      </c>
      <c r="BQ730">
        <v>0</v>
      </c>
      <c r="BR730">
        <v>0.84509804001425703</v>
      </c>
      <c r="BS730">
        <v>1.1139433523068401</v>
      </c>
      <c r="BT730">
        <v>0</v>
      </c>
      <c r="BU730">
        <v>1.53147891704226</v>
      </c>
      <c r="BV730">
        <v>0.77815125038364397</v>
      </c>
      <c r="BW730">
        <v>0</v>
      </c>
      <c r="BX730">
        <v>1.1139433523068401</v>
      </c>
      <c r="BY730">
        <v>0</v>
      </c>
      <c r="BZ730">
        <v>0.77815125038364397</v>
      </c>
      <c r="CA730">
        <v>1.07918124604762</v>
      </c>
      <c r="CB730">
        <v>0</v>
      </c>
      <c r="CC730">
        <v>0</v>
      </c>
      <c r="CD730">
        <v>0</v>
      </c>
      <c r="CE730">
        <v>0</v>
      </c>
      <c r="CF730">
        <v>0</v>
      </c>
      <c r="CG730">
        <v>1.1139433523068401</v>
      </c>
      <c r="CH730">
        <v>0</v>
      </c>
      <c r="CI730">
        <v>2.4216039268698299</v>
      </c>
    </row>
    <row r="731" spans="1:87" x14ac:dyDescent="0.3">
      <c r="A731" t="s">
        <v>816</v>
      </c>
      <c r="B731">
        <v>9204</v>
      </c>
      <c r="C731" t="s">
        <v>816</v>
      </c>
      <c r="D731">
        <v>1.14612803567824</v>
      </c>
      <c r="E731">
        <v>0.30102999566398098</v>
      </c>
      <c r="F731">
        <v>0</v>
      </c>
      <c r="G731">
        <v>0</v>
      </c>
      <c r="H731">
        <v>0</v>
      </c>
      <c r="I731">
        <v>0</v>
      </c>
      <c r="J731">
        <v>1.07918124604762</v>
      </c>
      <c r="K731">
        <v>3.09898963940118</v>
      </c>
      <c r="L731">
        <v>0.30102999566398098</v>
      </c>
      <c r="M731">
        <v>1.41497334797082</v>
      </c>
      <c r="N731">
        <v>0.69897000433601897</v>
      </c>
      <c r="O731">
        <v>0.60205999132796195</v>
      </c>
      <c r="P731">
        <v>2.3541084391473999</v>
      </c>
      <c r="Q731">
        <v>1.25527250510331</v>
      </c>
      <c r="R731">
        <v>1.1139433523068401</v>
      </c>
      <c r="S731">
        <v>0.84509804001425703</v>
      </c>
      <c r="T731">
        <v>1.1139433523068401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0.30102999566398098</v>
      </c>
      <c r="AA731">
        <v>0</v>
      </c>
      <c r="AB731">
        <v>1.7923916894982499</v>
      </c>
      <c r="AC731">
        <v>0</v>
      </c>
      <c r="AD731">
        <v>0</v>
      </c>
      <c r="AE731">
        <v>0.47712125471966199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>
        <v>2.35793484700045</v>
      </c>
      <c r="AT731">
        <v>1.04139268515823</v>
      </c>
      <c r="AU731">
        <v>1.9590413923210901</v>
      </c>
      <c r="AV731">
        <v>2.6839471307515099</v>
      </c>
      <c r="AW731">
        <v>3.4090873694478301</v>
      </c>
      <c r="AX731">
        <v>1.17609125905568</v>
      </c>
      <c r="AY731">
        <v>1.3802112417116099</v>
      </c>
      <c r="AZ731">
        <v>3.6974037232004902</v>
      </c>
      <c r="BA731">
        <v>0</v>
      </c>
      <c r="BB731">
        <v>0</v>
      </c>
      <c r="BC731">
        <v>0</v>
      </c>
      <c r="BD731">
        <v>1.3979400086720399</v>
      </c>
      <c r="BE731">
        <v>0.69897000433601897</v>
      </c>
      <c r="BF731">
        <v>1.25527250510331</v>
      </c>
      <c r="BG731">
        <v>0</v>
      </c>
      <c r="BH731">
        <v>0</v>
      </c>
      <c r="BI731">
        <v>0</v>
      </c>
      <c r="BJ731">
        <v>3.59061894820658</v>
      </c>
      <c r="BK731">
        <v>0</v>
      </c>
      <c r="BL731">
        <v>2.1430148002540901</v>
      </c>
      <c r="BM731">
        <v>2.2227164711475802</v>
      </c>
      <c r="BN731">
        <v>0</v>
      </c>
      <c r="BO731">
        <v>2.0791812460476198</v>
      </c>
      <c r="BP731">
        <v>2.9956351945975501</v>
      </c>
      <c r="BQ731">
        <v>0</v>
      </c>
      <c r="BR731">
        <v>0</v>
      </c>
      <c r="BS731">
        <v>0</v>
      </c>
      <c r="BT731">
        <v>0</v>
      </c>
      <c r="BU731">
        <v>0</v>
      </c>
      <c r="BV731">
        <v>0</v>
      </c>
      <c r="BW731">
        <v>0</v>
      </c>
      <c r="BX731">
        <v>1.3802112417116099</v>
      </c>
      <c r="BY731">
        <v>0</v>
      </c>
      <c r="BZ731">
        <v>0</v>
      </c>
      <c r="CA731">
        <v>0</v>
      </c>
      <c r="CB731">
        <v>0</v>
      </c>
      <c r="CC731">
        <v>0</v>
      </c>
      <c r="CD731">
        <v>0</v>
      </c>
      <c r="CE731">
        <v>0</v>
      </c>
      <c r="CF731">
        <v>1.14612803567824</v>
      </c>
      <c r="CG731">
        <v>0.95424250943932498</v>
      </c>
      <c r="CH731">
        <v>0</v>
      </c>
      <c r="CI731">
        <v>1</v>
      </c>
    </row>
    <row r="732" spans="1:87" x14ac:dyDescent="0.3">
      <c r="A732" t="s">
        <v>817</v>
      </c>
      <c r="B732">
        <v>9204</v>
      </c>
      <c r="C732" t="s">
        <v>817</v>
      </c>
      <c r="D732">
        <v>0.69897000433601897</v>
      </c>
      <c r="E732">
        <v>0.77815125038364397</v>
      </c>
      <c r="F732">
        <v>0</v>
      </c>
      <c r="G732">
        <v>0</v>
      </c>
      <c r="H732">
        <v>0</v>
      </c>
      <c r="I732">
        <v>0</v>
      </c>
      <c r="J732">
        <v>1.17609125905568</v>
      </c>
      <c r="K732">
        <v>2.92737036303902</v>
      </c>
      <c r="L732">
        <v>0.47712125471966199</v>
      </c>
      <c r="M732">
        <v>1.4471580313422201</v>
      </c>
      <c r="N732">
        <v>1.1139433523068401</v>
      </c>
      <c r="O732">
        <v>0</v>
      </c>
      <c r="P732">
        <v>2.4548448600085102</v>
      </c>
      <c r="Q732">
        <v>1.1139433523068401</v>
      </c>
      <c r="R732">
        <v>0.69897000433601897</v>
      </c>
      <c r="S732">
        <v>0</v>
      </c>
      <c r="T732">
        <v>1.43136376415899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1.14612803567824</v>
      </c>
      <c r="AA732">
        <v>1.04139268515823</v>
      </c>
      <c r="AB732">
        <v>2.0644579892269199</v>
      </c>
      <c r="AC732">
        <v>0</v>
      </c>
      <c r="AD732">
        <v>0</v>
      </c>
      <c r="AE732">
        <v>0.60205999132796195</v>
      </c>
      <c r="AF732">
        <v>0</v>
      </c>
      <c r="AG732">
        <v>0.84509804001425703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0.69897000433601897</v>
      </c>
      <c r="AQ732">
        <v>0.60205999132796195</v>
      </c>
      <c r="AR732">
        <v>0</v>
      </c>
      <c r="AS732">
        <v>2.4099331233312902</v>
      </c>
      <c r="AT732">
        <v>1.14612803567824</v>
      </c>
      <c r="AU732">
        <v>2.0863598306747502</v>
      </c>
      <c r="AV732">
        <v>2.63245729218472</v>
      </c>
      <c r="AW732">
        <v>3.38165648258579</v>
      </c>
      <c r="AX732">
        <v>1.43136376415899</v>
      </c>
      <c r="AY732">
        <v>1.5440680443502799</v>
      </c>
      <c r="AZ732">
        <v>3.5194341949136998</v>
      </c>
      <c r="BA732">
        <v>0</v>
      </c>
      <c r="BB732">
        <v>0</v>
      </c>
      <c r="BC732">
        <v>0</v>
      </c>
      <c r="BD732">
        <v>1.25527250510331</v>
      </c>
      <c r="BE732">
        <v>0.69897000433601897</v>
      </c>
      <c r="BF732">
        <v>1.7993405494535799</v>
      </c>
      <c r="BG732">
        <v>0</v>
      </c>
      <c r="BH732">
        <v>0</v>
      </c>
      <c r="BI732">
        <v>0</v>
      </c>
      <c r="BJ732">
        <v>3.5560611590095301</v>
      </c>
      <c r="BK732">
        <v>0</v>
      </c>
      <c r="BL732">
        <v>2.3404441148401198</v>
      </c>
      <c r="BM732">
        <v>2.5502283530550902</v>
      </c>
      <c r="BN732">
        <v>0</v>
      </c>
      <c r="BO732">
        <v>2.1613680022349699</v>
      </c>
      <c r="BP732">
        <v>3.4519398693651002</v>
      </c>
      <c r="BQ732">
        <v>0</v>
      </c>
      <c r="BR732">
        <v>0.95424250943932498</v>
      </c>
      <c r="BS732">
        <v>1.17609125905568</v>
      </c>
      <c r="BT732">
        <v>0</v>
      </c>
      <c r="BU732">
        <v>0</v>
      </c>
      <c r="BV732">
        <v>0.84509804001425703</v>
      </c>
      <c r="BW732">
        <v>0</v>
      </c>
      <c r="BX732">
        <v>1.7781512503836401</v>
      </c>
      <c r="BY732">
        <v>0</v>
      </c>
      <c r="BZ732">
        <v>0</v>
      </c>
      <c r="CA732">
        <v>0</v>
      </c>
      <c r="CB732">
        <v>0.60205999132796195</v>
      </c>
      <c r="CC732">
        <v>0</v>
      </c>
      <c r="CD732">
        <v>0</v>
      </c>
      <c r="CE732">
        <v>0</v>
      </c>
      <c r="CF732">
        <v>1.2304489213782701</v>
      </c>
      <c r="CG732">
        <v>0.69897000433601897</v>
      </c>
      <c r="CH732">
        <v>1.04139268515823</v>
      </c>
      <c r="CI732">
        <v>2.1038037209559599</v>
      </c>
    </row>
    <row r="733" spans="1:87" x14ac:dyDescent="0.3">
      <c r="A733" t="s">
        <v>818</v>
      </c>
      <c r="B733">
        <v>9204</v>
      </c>
      <c r="C733" t="s">
        <v>818</v>
      </c>
      <c r="D733">
        <v>0.77815125038364397</v>
      </c>
      <c r="E733">
        <v>1.04139268515823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3.00560944536028</v>
      </c>
      <c r="L733">
        <v>0</v>
      </c>
      <c r="M733">
        <v>1.3802112417116099</v>
      </c>
      <c r="N733">
        <v>0</v>
      </c>
      <c r="O733">
        <v>0</v>
      </c>
      <c r="P733">
        <v>2.19589965240923</v>
      </c>
      <c r="Q733">
        <v>1.25527250510331</v>
      </c>
      <c r="R733">
        <v>0.77815125038364397</v>
      </c>
      <c r="S733">
        <v>0</v>
      </c>
      <c r="T733">
        <v>1.3802112417116099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1.2041199826559199</v>
      </c>
      <c r="AA733">
        <v>0</v>
      </c>
      <c r="AB733">
        <v>1.8195439355418701</v>
      </c>
      <c r="AC733">
        <v>0</v>
      </c>
      <c r="AD733">
        <v>0</v>
      </c>
      <c r="AE733">
        <v>0.77815125038364397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2.0969100130080598</v>
      </c>
      <c r="AT733">
        <v>0.77815125038364397</v>
      </c>
      <c r="AU733">
        <v>1.43136376415899</v>
      </c>
      <c r="AV733">
        <v>2.5224442335063202</v>
      </c>
      <c r="AW733">
        <v>3.3178544893314701</v>
      </c>
      <c r="AX733">
        <v>1.07918124604762</v>
      </c>
      <c r="AY733">
        <v>1.14612803567824</v>
      </c>
      <c r="AZ733">
        <v>3.7740788007525201</v>
      </c>
      <c r="BA733">
        <v>0.69897000433601897</v>
      </c>
      <c r="BB733">
        <v>0</v>
      </c>
      <c r="BC733">
        <v>0</v>
      </c>
      <c r="BD733">
        <v>1.8325089127062399</v>
      </c>
      <c r="BE733">
        <v>1</v>
      </c>
      <c r="BF733">
        <v>1.6434526764861901</v>
      </c>
      <c r="BG733">
        <v>0</v>
      </c>
      <c r="BH733">
        <v>0</v>
      </c>
      <c r="BI733">
        <v>1.8388490907372601</v>
      </c>
      <c r="BJ733">
        <v>3.5626496722119199</v>
      </c>
      <c r="BK733">
        <v>0</v>
      </c>
      <c r="BL733">
        <v>2.1367205671564098</v>
      </c>
      <c r="BM733">
        <v>2.4065401804339599</v>
      </c>
      <c r="BN733">
        <v>0</v>
      </c>
      <c r="BO733">
        <v>2.17318626841227</v>
      </c>
      <c r="BP733">
        <v>3.0503797562614601</v>
      </c>
      <c r="BQ733">
        <v>0</v>
      </c>
      <c r="BR733">
        <v>0</v>
      </c>
      <c r="BS733">
        <v>0</v>
      </c>
      <c r="BT733">
        <v>0</v>
      </c>
      <c r="BU733">
        <v>0</v>
      </c>
      <c r="BV733">
        <v>1</v>
      </c>
      <c r="BW733">
        <v>0</v>
      </c>
      <c r="BX733">
        <v>1.63346845557959</v>
      </c>
      <c r="BY733">
        <v>0</v>
      </c>
      <c r="BZ733">
        <v>0</v>
      </c>
      <c r="CA733">
        <v>0</v>
      </c>
      <c r="CB733">
        <v>0.84509804001425703</v>
      </c>
      <c r="CC733">
        <v>0</v>
      </c>
      <c r="CD733">
        <v>0</v>
      </c>
      <c r="CE733">
        <v>0</v>
      </c>
      <c r="CF733">
        <v>0</v>
      </c>
      <c r="CG733">
        <v>1.1139433523068401</v>
      </c>
      <c r="CH733">
        <v>0</v>
      </c>
      <c r="CI733">
        <v>1.1139433523068401</v>
      </c>
    </row>
    <row r="734" spans="1:87" x14ac:dyDescent="0.3">
      <c r="A734" t="s">
        <v>819</v>
      </c>
      <c r="B734">
        <v>9205</v>
      </c>
      <c r="C734" t="s">
        <v>819</v>
      </c>
      <c r="D734">
        <v>1</v>
      </c>
      <c r="E734">
        <v>0.90308998699194398</v>
      </c>
      <c r="F734">
        <v>0</v>
      </c>
      <c r="G734">
        <v>0</v>
      </c>
      <c r="H734">
        <v>0</v>
      </c>
      <c r="I734">
        <v>0</v>
      </c>
      <c r="J734">
        <v>1.2304489213782701</v>
      </c>
      <c r="K734">
        <v>3.1577588860468602</v>
      </c>
      <c r="L734">
        <v>0.84509804001425703</v>
      </c>
      <c r="M734">
        <v>1.32221929473392</v>
      </c>
      <c r="N734">
        <v>0.95424250943932498</v>
      </c>
      <c r="O734">
        <v>0</v>
      </c>
      <c r="P734">
        <v>2.4548448600085102</v>
      </c>
      <c r="Q734">
        <v>1.17609125905568</v>
      </c>
      <c r="R734">
        <v>0</v>
      </c>
      <c r="S734">
        <v>0</v>
      </c>
      <c r="T734">
        <v>1.3424226808222099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1.1139433523068401</v>
      </c>
      <c r="AA734">
        <v>1.1139433523068401</v>
      </c>
      <c r="AB734">
        <v>2.0718820073061299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1.27875360095283</v>
      </c>
      <c r="AS734">
        <v>2.2787536009528302</v>
      </c>
      <c r="AT734">
        <v>1.07918124604762</v>
      </c>
      <c r="AU734">
        <v>1.90308998699194</v>
      </c>
      <c r="AV734">
        <v>2.7143297597452301</v>
      </c>
      <c r="AW734">
        <v>3.45757914699576</v>
      </c>
      <c r="AX734">
        <v>1.2041199826559199</v>
      </c>
      <c r="AY734">
        <v>1.4471580313422201</v>
      </c>
      <c r="AZ734">
        <v>3.5430742350335298</v>
      </c>
      <c r="BA734">
        <v>0</v>
      </c>
      <c r="BB734">
        <v>0</v>
      </c>
      <c r="BC734">
        <v>0</v>
      </c>
      <c r="BD734">
        <v>1.77085201164214</v>
      </c>
      <c r="BE734">
        <v>0.84509804001425703</v>
      </c>
      <c r="BF734">
        <v>1.67209785793572</v>
      </c>
      <c r="BG734">
        <v>0</v>
      </c>
      <c r="BH734">
        <v>0</v>
      </c>
      <c r="BI734">
        <v>1.25527250510331</v>
      </c>
      <c r="BJ734">
        <v>3.58069693971244</v>
      </c>
      <c r="BK734">
        <v>0</v>
      </c>
      <c r="BL734">
        <v>2.2576785748691801</v>
      </c>
      <c r="BM734">
        <v>2.2095150145426299</v>
      </c>
      <c r="BN734">
        <v>0</v>
      </c>
      <c r="BO734">
        <v>2.2718416065364999</v>
      </c>
      <c r="BP734">
        <v>3.2332500095410999</v>
      </c>
      <c r="BQ734">
        <v>0</v>
      </c>
      <c r="BR734">
        <v>1.49136169383427</v>
      </c>
      <c r="BS734">
        <v>0</v>
      </c>
      <c r="BT734">
        <v>0</v>
      </c>
      <c r="BU734">
        <v>0</v>
      </c>
      <c r="BV734">
        <v>0</v>
      </c>
      <c r="BW734">
        <v>0</v>
      </c>
      <c r="BX734">
        <v>1.7323937598229699</v>
      </c>
      <c r="BY734">
        <v>0</v>
      </c>
      <c r="BZ734">
        <v>0</v>
      </c>
      <c r="CA734">
        <v>0</v>
      </c>
      <c r="CB734">
        <v>0.47712125471966199</v>
      </c>
      <c r="CC734">
        <v>0</v>
      </c>
      <c r="CD734">
        <v>0</v>
      </c>
      <c r="CE734">
        <v>0</v>
      </c>
      <c r="CF734">
        <v>0</v>
      </c>
      <c r="CG734">
        <v>0</v>
      </c>
      <c r="CH734">
        <v>0.95424250943932498</v>
      </c>
      <c r="CI734">
        <v>1.04139268515823</v>
      </c>
    </row>
    <row r="735" spans="1:87" x14ac:dyDescent="0.3">
      <c r="A735" t="s">
        <v>820</v>
      </c>
      <c r="B735">
        <v>9205</v>
      </c>
      <c r="C735" t="s">
        <v>820</v>
      </c>
      <c r="D735">
        <v>0.69897000433601897</v>
      </c>
      <c r="E735">
        <v>0.84509804001425703</v>
      </c>
      <c r="F735">
        <v>0</v>
      </c>
      <c r="G735">
        <v>0</v>
      </c>
      <c r="H735">
        <v>0</v>
      </c>
      <c r="I735">
        <v>0</v>
      </c>
      <c r="J735">
        <v>0.60205999132796195</v>
      </c>
      <c r="K735">
        <v>2.9956351945975501</v>
      </c>
      <c r="L735">
        <v>0</v>
      </c>
      <c r="M735">
        <v>0.90308998699194398</v>
      </c>
      <c r="N735">
        <v>0.95424250943932498</v>
      </c>
      <c r="O735">
        <v>0.69897000433601897</v>
      </c>
      <c r="P735">
        <v>2.1003705451175598</v>
      </c>
      <c r="Q735">
        <v>1.07918124604762</v>
      </c>
      <c r="R735">
        <v>0</v>
      </c>
      <c r="S735">
        <v>0</v>
      </c>
      <c r="T735">
        <v>1.5797835966168099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1.27875360095283</v>
      </c>
      <c r="AA735">
        <v>0</v>
      </c>
      <c r="AB735">
        <v>1.7923916894982499</v>
      </c>
      <c r="AC735">
        <v>0</v>
      </c>
      <c r="AD735">
        <v>0</v>
      </c>
      <c r="AE735">
        <v>0.69897000433601897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0.90308998699194398</v>
      </c>
      <c r="AR735">
        <v>0.90308998699194398</v>
      </c>
      <c r="AS735">
        <v>2.2504200023088901</v>
      </c>
      <c r="AT735">
        <v>0.84509804001425703</v>
      </c>
      <c r="AU735">
        <v>1.8920946026904799</v>
      </c>
      <c r="AV735">
        <v>2.5550944485783198</v>
      </c>
      <c r="AW735">
        <v>3.3348556896172901</v>
      </c>
      <c r="AX735">
        <v>1.25527250510331</v>
      </c>
      <c r="AY735">
        <v>1.3010299956639799</v>
      </c>
      <c r="AZ735">
        <v>3.83524653999631</v>
      </c>
      <c r="BA735">
        <v>0</v>
      </c>
      <c r="BB735">
        <v>0</v>
      </c>
      <c r="BC735">
        <v>0</v>
      </c>
      <c r="BD735">
        <v>1.6901960800285101</v>
      </c>
      <c r="BE735">
        <v>0</v>
      </c>
      <c r="BF735">
        <v>0.95424250943932498</v>
      </c>
      <c r="BG735">
        <v>0</v>
      </c>
      <c r="BH735">
        <v>0</v>
      </c>
      <c r="BI735">
        <v>0</v>
      </c>
      <c r="BJ735">
        <v>3.4969296480732099</v>
      </c>
      <c r="BK735">
        <v>0</v>
      </c>
      <c r="BL735">
        <v>2.02118929906994</v>
      </c>
      <c r="BM735">
        <v>2.1702617153949602</v>
      </c>
      <c r="BN735">
        <v>0</v>
      </c>
      <c r="BO735">
        <v>1.89762709129044</v>
      </c>
      <c r="BP735">
        <v>2.9585638832219701</v>
      </c>
      <c r="BQ735">
        <v>0</v>
      </c>
      <c r="BR735">
        <v>0.69897000433601897</v>
      </c>
      <c r="BS735">
        <v>0</v>
      </c>
      <c r="BT735">
        <v>0</v>
      </c>
      <c r="BU735">
        <v>0</v>
      </c>
      <c r="BV735">
        <v>0</v>
      </c>
      <c r="BW735">
        <v>0</v>
      </c>
      <c r="BX735">
        <v>1.6127838567197399</v>
      </c>
      <c r="BY735">
        <v>0</v>
      </c>
      <c r="BZ735">
        <v>0</v>
      </c>
      <c r="CA735">
        <v>0</v>
      </c>
      <c r="CB735">
        <v>0.95424250943932498</v>
      </c>
      <c r="CC735">
        <v>0</v>
      </c>
      <c r="CD735">
        <v>0</v>
      </c>
      <c r="CE735">
        <v>0</v>
      </c>
      <c r="CF735">
        <v>0</v>
      </c>
      <c r="CG735">
        <v>1.07918124604762</v>
      </c>
      <c r="CH735">
        <v>0</v>
      </c>
      <c r="CI735">
        <v>1</v>
      </c>
    </row>
    <row r="736" spans="1:87" x14ac:dyDescent="0.3">
      <c r="A736" t="s">
        <v>821</v>
      </c>
      <c r="B736">
        <v>9205</v>
      </c>
      <c r="C736" t="s">
        <v>821</v>
      </c>
      <c r="D736">
        <v>0</v>
      </c>
      <c r="E736">
        <v>1.32221929473392</v>
      </c>
      <c r="F736">
        <v>0</v>
      </c>
      <c r="G736">
        <v>0</v>
      </c>
      <c r="H736">
        <v>0</v>
      </c>
      <c r="I736">
        <v>0</v>
      </c>
      <c r="J736">
        <v>1.32221929473392</v>
      </c>
      <c r="K736">
        <v>2.9185545305502698</v>
      </c>
      <c r="L736">
        <v>0.30102999566398098</v>
      </c>
      <c r="M736">
        <v>1.1139433523068401</v>
      </c>
      <c r="N736">
        <v>0.69897000433601897</v>
      </c>
      <c r="O736">
        <v>0</v>
      </c>
      <c r="P736">
        <v>2.24303804868629</v>
      </c>
      <c r="Q736">
        <v>0.95424250943932498</v>
      </c>
      <c r="R736">
        <v>0.47712125471966199</v>
      </c>
      <c r="S736">
        <v>0</v>
      </c>
      <c r="T736">
        <v>1.5563025007672899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1.4623979978989601</v>
      </c>
      <c r="AA736">
        <v>0</v>
      </c>
      <c r="AB736">
        <v>1.8573324964312701</v>
      </c>
      <c r="AC736">
        <v>0</v>
      </c>
      <c r="AD736">
        <v>0</v>
      </c>
      <c r="AE736">
        <v>0.90308998699194398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0.30102999566398098</v>
      </c>
      <c r="AO736">
        <v>0</v>
      </c>
      <c r="AP736">
        <v>0.60205999132796195</v>
      </c>
      <c r="AQ736">
        <v>0</v>
      </c>
      <c r="AR736">
        <v>0.60205999132796195</v>
      </c>
      <c r="AS736">
        <v>2.2121876044039599</v>
      </c>
      <c r="AT736">
        <v>1.07918124604762</v>
      </c>
      <c r="AU736">
        <v>1.86923171973098</v>
      </c>
      <c r="AV736">
        <v>2.4771212547196599</v>
      </c>
      <c r="AW736">
        <v>3.3195224490654498</v>
      </c>
      <c r="AX736">
        <v>0.95424250943932498</v>
      </c>
      <c r="AY736">
        <v>1.41497334797082</v>
      </c>
      <c r="AZ736">
        <v>3.7638022240745901</v>
      </c>
      <c r="BA736">
        <v>0</v>
      </c>
      <c r="BB736">
        <v>0</v>
      </c>
      <c r="BC736">
        <v>0.95424250943932498</v>
      </c>
      <c r="BD736">
        <v>1.49136169383427</v>
      </c>
      <c r="BE736">
        <v>0.47712125471966199</v>
      </c>
      <c r="BF736">
        <v>1.80617997398389</v>
      </c>
      <c r="BG736">
        <v>0</v>
      </c>
      <c r="BH736">
        <v>0</v>
      </c>
      <c r="BI736">
        <v>0</v>
      </c>
      <c r="BJ736">
        <v>3.4339297656084602</v>
      </c>
      <c r="BK736">
        <v>0</v>
      </c>
      <c r="BL736">
        <v>2.3010299956639799</v>
      </c>
      <c r="BM736">
        <v>2.5477747053878201</v>
      </c>
      <c r="BN736">
        <v>0</v>
      </c>
      <c r="BO736">
        <v>2.0827853703164498</v>
      </c>
      <c r="BP736">
        <v>3.3197304943302202</v>
      </c>
      <c r="BQ736">
        <v>0</v>
      </c>
      <c r="BR736">
        <v>0</v>
      </c>
      <c r="BS736">
        <v>1</v>
      </c>
      <c r="BT736">
        <v>0</v>
      </c>
      <c r="BU736">
        <v>0.77815125038364397</v>
      </c>
      <c r="BV736">
        <v>0</v>
      </c>
      <c r="BW736">
        <v>0</v>
      </c>
      <c r="BX736">
        <v>1.76342799356294</v>
      </c>
      <c r="BY736">
        <v>0</v>
      </c>
      <c r="BZ736">
        <v>0</v>
      </c>
      <c r="CA736">
        <v>0</v>
      </c>
      <c r="CB736">
        <v>1</v>
      </c>
      <c r="CC736">
        <v>0</v>
      </c>
      <c r="CD736">
        <v>0</v>
      </c>
      <c r="CE736">
        <v>0</v>
      </c>
      <c r="CF736">
        <v>0.95424250943932498</v>
      </c>
      <c r="CG736">
        <v>0</v>
      </c>
      <c r="CH736">
        <v>1.1139433523068401</v>
      </c>
      <c r="CI736">
        <v>1.96378782734556</v>
      </c>
    </row>
    <row r="737" spans="1:87" x14ac:dyDescent="0.3">
      <c r="A737" t="s">
        <v>822</v>
      </c>
      <c r="B737">
        <v>9206</v>
      </c>
      <c r="C737" t="s">
        <v>822</v>
      </c>
      <c r="D737">
        <v>0.47712125471966199</v>
      </c>
      <c r="E737">
        <v>0.30102999566398098</v>
      </c>
      <c r="F737">
        <v>0</v>
      </c>
      <c r="G737">
        <v>0</v>
      </c>
      <c r="H737">
        <v>0</v>
      </c>
      <c r="I737">
        <v>0</v>
      </c>
      <c r="J737">
        <v>0.84509804001425703</v>
      </c>
      <c r="K737">
        <v>3.08386080086657</v>
      </c>
      <c r="L737">
        <v>0</v>
      </c>
      <c r="M737">
        <v>1.3424226808222099</v>
      </c>
      <c r="N737">
        <v>0.60205999132796195</v>
      </c>
      <c r="O737">
        <v>0.30102999566398098</v>
      </c>
      <c r="P737">
        <v>2.2095150145426299</v>
      </c>
      <c r="Q737">
        <v>0.69897000433601897</v>
      </c>
      <c r="R737">
        <v>1</v>
      </c>
      <c r="S737">
        <v>0</v>
      </c>
      <c r="T737">
        <v>1.5440680443502799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1.3424226808222099</v>
      </c>
      <c r="AA737">
        <v>0</v>
      </c>
      <c r="AB737">
        <v>1.70757017609794</v>
      </c>
      <c r="AC737">
        <v>0</v>
      </c>
      <c r="AD737">
        <v>0</v>
      </c>
      <c r="AE737">
        <v>0</v>
      </c>
      <c r="AF737">
        <v>0</v>
      </c>
      <c r="AG737">
        <v>0.69897000433601897</v>
      </c>
      <c r="AH737">
        <v>0</v>
      </c>
      <c r="AI737">
        <v>0</v>
      </c>
      <c r="AJ737">
        <v>0</v>
      </c>
      <c r="AK737">
        <v>0</v>
      </c>
      <c r="AL737">
        <v>0.47712125471966199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0.84509804001425703</v>
      </c>
      <c r="AS737">
        <v>2.1430148002540901</v>
      </c>
      <c r="AT737">
        <v>0.60205999132796195</v>
      </c>
      <c r="AU737">
        <v>1.90848501887865</v>
      </c>
      <c r="AV737">
        <v>2.5965970956264601</v>
      </c>
      <c r="AW737">
        <v>3.3029799367482502</v>
      </c>
      <c r="AX737">
        <v>1.07918124604762</v>
      </c>
      <c r="AY737">
        <v>1.49136169383427</v>
      </c>
      <c r="AZ737">
        <v>3.7863964613722998</v>
      </c>
      <c r="BA737">
        <v>0</v>
      </c>
      <c r="BB737">
        <v>0</v>
      </c>
      <c r="BC737">
        <v>0.47712125471966199</v>
      </c>
      <c r="BD737">
        <v>1.4623979978989601</v>
      </c>
      <c r="BE737">
        <v>0.95424250943932498</v>
      </c>
      <c r="BF737">
        <v>1.32221929473392</v>
      </c>
      <c r="BG737">
        <v>0</v>
      </c>
      <c r="BH737">
        <v>0</v>
      </c>
      <c r="BI737">
        <v>0.60205999132796195</v>
      </c>
      <c r="BJ737">
        <v>3.5653755027140699</v>
      </c>
      <c r="BK737">
        <v>0</v>
      </c>
      <c r="BL737">
        <v>1.8325089127062399</v>
      </c>
      <c r="BM737">
        <v>2.1303337684950101</v>
      </c>
      <c r="BN737">
        <v>0</v>
      </c>
      <c r="BO737">
        <v>2.1072099696478701</v>
      </c>
      <c r="BP737">
        <v>2.9921114877869499</v>
      </c>
      <c r="BQ737">
        <v>0</v>
      </c>
      <c r="BR737">
        <v>0.84509804001425703</v>
      </c>
      <c r="BS737">
        <v>0</v>
      </c>
      <c r="BT737">
        <v>0</v>
      </c>
      <c r="BU737">
        <v>0.95424250943932498</v>
      </c>
      <c r="BV737">
        <v>0.60205999132796195</v>
      </c>
      <c r="BW737">
        <v>0</v>
      </c>
      <c r="BX737">
        <v>1.65321251377534</v>
      </c>
      <c r="BY737">
        <v>0</v>
      </c>
      <c r="BZ737">
        <v>0.60205999132796195</v>
      </c>
      <c r="CA737">
        <v>0.60205999132796195</v>
      </c>
      <c r="CB737">
        <v>0.77815125038364397</v>
      </c>
      <c r="CC737">
        <v>0</v>
      </c>
      <c r="CD737">
        <v>0</v>
      </c>
      <c r="CE737">
        <v>0</v>
      </c>
      <c r="CF737">
        <v>1</v>
      </c>
      <c r="CG737">
        <v>1.07918124604762</v>
      </c>
      <c r="CH737">
        <v>0</v>
      </c>
      <c r="CI737">
        <v>0</v>
      </c>
    </row>
    <row r="738" spans="1:87" x14ac:dyDescent="0.3">
      <c r="A738" t="s">
        <v>823</v>
      </c>
      <c r="B738">
        <v>9206</v>
      </c>
      <c r="C738" t="s">
        <v>823</v>
      </c>
      <c r="D738">
        <v>1.2041199826559199</v>
      </c>
      <c r="E738">
        <v>1.04139268515823</v>
      </c>
      <c r="F738">
        <v>0</v>
      </c>
      <c r="G738">
        <v>0.30102999566398098</v>
      </c>
      <c r="H738">
        <v>0</v>
      </c>
      <c r="I738">
        <v>0</v>
      </c>
      <c r="J738">
        <v>1.17609125905568</v>
      </c>
      <c r="K738">
        <v>3.182129214053</v>
      </c>
      <c r="L738">
        <v>0.69897000433601897</v>
      </c>
      <c r="M738">
        <v>1.27875360095283</v>
      </c>
      <c r="N738">
        <v>0.95424250943932498</v>
      </c>
      <c r="O738">
        <v>0.47712125471966199</v>
      </c>
      <c r="P738">
        <v>2.3891660843645299</v>
      </c>
      <c r="Q738">
        <v>1.36172783601759</v>
      </c>
      <c r="R738">
        <v>1</v>
      </c>
      <c r="S738">
        <v>0</v>
      </c>
      <c r="T738">
        <v>1.49136169383427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1.32221929473392</v>
      </c>
      <c r="AA738">
        <v>0</v>
      </c>
      <c r="AB738">
        <v>1.89762709129044</v>
      </c>
      <c r="AC738">
        <v>0</v>
      </c>
      <c r="AD738">
        <v>0</v>
      </c>
      <c r="AE738">
        <v>1.1139433523068401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  <c r="AS738">
        <v>2.3138672203691502</v>
      </c>
      <c r="AT738">
        <v>1.17609125905568</v>
      </c>
      <c r="AU738">
        <v>1.7923916894982499</v>
      </c>
      <c r="AV738">
        <v>2.4393326938302602</v>
      </c>
      <c r="AW738">
        <v>3.3948017771627099</v>
      </c>
      <c r="AX738">
        <v>1.25527250510331</v>
      </c>
      <c r="AY738">
        <v>1.2304489213782701</v>
      </c>
      <c r="AZ738">
        <v>3.5497387312648998</v>
      </c>
      <c r="BA738">
        <v>0.69897000433601897</v>
      </c>
      <c r="BB738">
        <v>0</v>
      </c>
      <c r="BC738">
        <v>0.47712125471966199</v>
      </c>
      <c r="BD738">
        <v>1.6812412373755901</v>
      </c>
      <c r="BE738">
        <v>0.69897000433601897</v>
      </c>
      <c r="BF738">
        <v>1.5563025007672899</v>
      </c>
      <c r="BG738">
        <v>0</v>
      </c>
      <c r="BH738">
        <v>0</v>
      </c>
      <c r="BI738">
        <v>0</v>
      </c>
      <c r="BJ738">
        <v>3.5956064348656001</v>
      </c>
      <c r="BK738">
        <v>0</v>
      </c>
      <c r="BL738">
        <v>2.14612803567824</v>
      </c>
      <c r="BM738">
        <v>2.5185139398778902</v>
      </c>
      <c r="BN738">
        <v>0</v>
      </c>
      <c r="BO738">
        <v>2.0128372247051698</v>
      </c>
      <c r="BP738">
        <v>3.3188977146274898</v>
      </c>
      <c r="BQ738">
        <v>0</v>
      </c>
      <c r="BR738">
        <v>1.2304489213782701</v>
      </c>
      <c r="BS738">
        <v>0</v>
      </c>
      <c r="BT738">
        <v>0</v>
      </c>
      <c r="BU738">
        <v>0</v>
      </c>
      <c r="BV738">
        <v>0.90308998699194398</v>
      </c>
      <c r="BW738">
        <v>0</v>
      </c>
      <c r="BX738">
        <v>1.77085201164214</v>
      </c>
      <c r="BY738">
        <v>0</v>
      </c>
      <c r="BZ738">
        <v>0</v>
      </c>
      <c r="CA738">
        <v>0</v>
      </c>
      <c r="CB738">
        <v>0</v>
      </c>
      <c r="CC738">
        <v>0</v>
      </c>
      <c r="CD738">
        <v>0</v>
      </c>
      <c r="CE738">
        <v>0</v>
      </c>
      <c r="CF738">
        <v>1.17609125905568</v>
      </c>
      <c r="CG738">
        <v>1.43136376415899</v>
      </c>
      <c r="CH738">
        <v>0</v>
      </c>
      <c r="CI738">
        <v>1.43136376415899</v>
      </c>
    </row>
    <row r="739" spans="1:87" x14ac:dyDescent="0.3">
      <c r="A739" t="s">
        <v>824</v>
      </c>
      <c r="B739">
        <v>9206</v>
      </c>
      <c r="C739" t="s">
        <v>824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2.7916906490201199</v>
      </c>
      <c r="L739">
        <v>0.69897000433601897</v>
      </c>
      <c r="M739">
        <v>1.1139433523068401</v>
      </c>
      <c r="N739">
        <v>1.1139433523068401</v>
      </c>
      <c r="O739">
        <v>0</v>
      </c>
      <c r="P739">
        <v>2.58433122436753</v>
      </c>
      <c r="Q739">
        <v>1.2304489213782701</v>
      </c>
      <c r="R739">
        <v>0.84509804001425703</v>
      </c>
      <c r="S739">
        <v>0</v>
      </c>
      <c r="T739">
        <v>1.17609125905568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1.1139433523068401</v>
      </c>
      <c r="AA739">
        <v>0.95424250943932498</v>
      </c>
      <c r="AB739">
        <v>1.5682017240669901</v>
      </c>
      <c r="AC739">
        <v>0</v>
      </c>
      <c r="AD739">
        <v>0</v>
      </c>
      <c r="AE739">
        <v>1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0.77815125038364397</v>
      </c>
      <c r="AQ739">
        <v>1.2304489213782701</v>
      </c>
      <c r="AR739">
        <v>1</v>
      </c>
      <c r="AS739">
        <v>2.36361197989214</v>
      </c>
      <c r="AT739">
        <v>1.27875360095283</v>
      </c>
      <c r="AU739">
        <v>2.1583624920952502</v>
      </c>
      <c r="AV739">
        <v>2.60530504614111</v>
      </c>
      <c r="AW739">
        <v>3.5676144427308398</v>
      </c>
      <c r="AX739">
        <v>1.6127838567197399</v>
      </c>
      <c r="AY739">
        <v>1.49136169383427</v>
      </c>
      <c r="AZ739">
        <v>3.4649364291217299</v>
      </c>
      <c r="BA739">
        <v>0</v>
      </c>
      <c r="BB739">
        <v>0</v>
      </c>
      <c r="BC739">
        <v>0</v>
      </c>
      <c r="BD739">
        <v>1.1139433523068401</v>
      </c>
      <c r="BE739">
        <v>0</v>
      </c>
      <c r="BF739">
        <v>1.25527250510331</v>
      </c>
      <c r="BG739">
        <v>0</v>
      </c>
      <c r="BH739">
        <v>0</v>
      </c>
      <c r="BI739">
        <v>0</v>
      </c>
      <c r="BJ739">
        <v>3.7454651686707301</v>
      </c>
      <c r="BK739">
        <v>0</v>
      </c>
      <c r="BL739">
        <v>2.0170333392987798</v>
      </c>
      <c r="BM739">
        <v>1.90308998699194</v>
      </c>
      <c r="BN739">
        <v>0</v>
      </c>
      <c r="BO739">
        <v>2.2479732663618099</v>
      </c>
      <c r="BP739">
        <v>2.8937617620579399</v>
      </c>
      <c r="BQ739">
        <v>0</v>
      </c>
      <c r="BR739">
        <v>0</v>
      </c>
      <c r="BS739">
        <v>0</v>
      </c>
      <c r="BT739">
        <v>0</v>
      </c>
      <c r="BU739">
        <v>0</v>
      </c>
      <c r="BV739">
        <v>1.2304489213782701</v>
      </c>
      <c r="BW739">
        <v>0</v>
      </c>
      <c r="BX739">
        <v>1.2041199826559199</v>
      </c>
      <c r="BY739">
        <v>0</v>
      </c>
      <c r="BZ739">
        <v>0.90308998699194398</v>
      </c>
      <c r="CA739">
        <v>0</v>
      </c>
      <c r="CB739">
        <v>0</v>
      </c>
      <c r="CC739">
        <v>0</v>
      </c>
      <c r="CD739">
        <v>0</v>
      </c>
      <c r="CE739">
        <v>0</v>
      </c>
      <c r="CF739">
        <v>0</v>
      </c>
      <c r="CG739">
        <v>1.07918124604762</v>
      </c>
      <c r="CH739">
        <v>0</v>
      </c>
      <c r="CI739">
        <v>1.5682017240669901</v>
      </c>
    </row>
    <row r="740" spans="1:87" x14ac:dyDescent="0.3">
      <c r="A740" t="s">
        <v>825</v>
      </c>
      <c r="B740">
        <v>9207</v>
      </c>
      <c r="C740" t="s">
        <v>825</v>
      </c>
      <c r="D740">
        <v>1.07918124604762</v>
      </c>
      <c r="E740">
        <v>0.77815125038364397</v>
      </c>
      <c r="F740">
        <v>0</v>
      </c>
      <c r="G740">
        <v>0</v>
      </c>
      <c r="H740">
        <v>0</v>
      </c>
      <c r="I740">
        <v>0</v>
      </c>
      <c r="J740">
        <v>1</v>
      </c>
      <c r="K740">
        <v>3.2182728535714502</v>
      </c>
      <c r="L740">
        <v>0.47712125471966199</v>
      </c>
      <c r="M740">
        <v>1.2304489213782701</v>
      </c>
      <c r="N740">
        <v>1.04139268515823</v>
      </c>
      <c r="O740">
        <v>0</v>
      </c>
      <c r="P740">
        <v>2.3765769570565101</v>
      </c>
      <c r="Q740">
        <v>1.04139268515823</v>
      </c>
      <c r="R740">
        <v>0</v>
      </c>
      <c r="S740">
        <v>0</v>
      </c>
      <c r="T740">
        <v>1.50514997831991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0.95424250943932498</v>
      </c>
      <c r="AA740">
        <v>0</v>
      </c>
      <c r="AB740">
        <v>2.0453229787866598</v>
      </c>
      <c r="AC740">
        <v>0</v>
      </c>
      <c r="AD740">
        <v>0</v>
      </c>
      <c r="AE740">
        <v>0</v>
      </c>
      <c r="AF740">
        <v>0</v>
      </c>
      <c r="AG740">
        <v>0.84509804001425703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0.77815125038364397</v>
      </c>
      <c r="AS740">
        <v>2.0569048513364701</v>
      </c>
      <c r="AT740">
        <v>0.47712125471966199</v>
      </c>
      <c r="AU740">
        <v>1.93951925261862</v>
      </c>
      <c r="AV740">
        <v>2.7693773260761398</v>
      </c>
      <c r="AW740">
        <v>3.3710678622717398</v>
      </c>
      <c r="AX740">
        <v>1.3424226808222099</v>
      </c>
      <c r="AY740">
        <v>1.32221929473392</v>
      </c>
      <c r="AZ740">
        <v>3.5779511277297602</v>
      </c>
      <c r="BA740">
        <v>0</v>
      </c>
      <c r="BB740">
        <v>0</v>
      </c>
      <c r="BC740">
        <v>0</v>
      </c>
      <c r="BD740">
        <v>1.80617997398389</v>
      </c>
      <c r="BE740">
        <v>0.47712125471966199</v>
      </c>
      <c r="BF740">
        <v>1.63346845557959</v>
      </c>
      <c r="BG740">
        <v>0</v>
      </c>
      <c r="BH740">
        <v>0</v>
      </c>
      <c r="BI740">
        <v>2.1303337684950101</v>
      </c>
      <c r="BJ740">
        <v>3.5449357658815002</v>
      </c>
      <c r="BK740">
        <v>0</v>
      </c>
      <c r="BL740">
        <v>2.2253092817258602</v>
      </c>
      <c r="BM740">
        <v>2.3304137733491901</v>
      </c>
      <c r="BN740">
        <v>0</v>
      </c>
      <c r="BO740">
        <v>2.11727129565576</v>
      </c>
      <c r="BP740">
        <v>3.3053513694466199</v>
      </c>
      <c r="BQ740">
        <v>0</v>
      </c>
      <c r="BR740">
        <v>0</v>
      </c>
      <c r="BS740">
        <v>0</v>
      </c>
      <c r="BT740">
        <v>0</v>
      </c>
      <c r="BU740">
        <v>0.84509804001425703</v>
      </c>
      <c r="BV740">
        <v>1.14612803567824</v>
      </c>
      <c r="BW740">
        <v>0</v>
      </c>
      <c r="BX740">
        <v>1.72427586960079</v>
      </c>
      <c r="BY740">
        <v>0</v>
      </c>
      <c r="BZ740">
        <v>0</v>
      </c>
      <c r="CA740">
        <v>0</v>
      </c>
      <c r="CB740">
        <v>0</v>
      </c>
      <c r="CC740">
        <v>0</v>
      </c>
      <c r="CD740">
        <v>0</v>
      </c>
      <c r="CE740">
        <v>0</v>
      </c>
      <c r="CF740">
        <v>0</v>
      </c>
      <c r="CG740">
        <v>1</v>
      </c>
      <c r="CH740">
        <v>0</v>
      </c>
      <c r="CI740">
        <v>1.3802112417116099</v>
      </c>
    </row>
    <row r="741" spans="1:87" x14ac:dyDescent="0.3">
      <c r="A741" t="s">
        <v>826</v>
      </c>
      <c r="B741">
        <v>9207</v>
      </c>
      <c r="C741" t="s">
        <v>826</v>
      </c>
      <c r="D741">
        <v>0.95424250943932498</v>
      </c>
      <c r="E741">
        <v>1.2304489213782701</v>
      </c>
      <c r="F741">
        <v>0</v>
      </c>
      <c r="G741">
        <v>0</v>
      </c>
      <c r="H741">
        <v>0.47712125471966199</v>
      </c>
      <c r="I741">
        <v>0</v>
      </c>
      <c r="J741">
        <v>0</v>
      </c>
      <c r="K741">
        <v>3.1607685618611301</v>
      </c>
      <c r="L741">
        <v>0</v>
      </c>
      <c r="M741">
        <v>1.07918124604762</v>
      </c>
      <c r="N741">
        <v>1.25527250510331</v>
      </c>
      <c r="O741">
        <v>0</v>
      </c>
      <c r="P741">
        <v>2.1072099696478701</v>
      </c>
      <c r="Q741">
        <v>1.36172783601759</v>
      </c>
      <c r="R741">
        <v>0.77815125038364397</v>
      </c>
      <c r="S741">
        <v>0</v>
      </c>
      <c r="T741">
        <v>1.3979400086720399</v>
      </c>
      <c r="U741">
        <v>0</v>
      </c>
      <c r="V741">
        <v>0</v>
      </c>
      <c r="W741">
        <v>0</v>
      </c>
      <c r="X741">
        <v>0</v>
      </c>
      <c r="Y741">
        <v>0.84509804001425703</v>
      </c>
      <c r="Z741">
        <v>1</v>
      </c>
      <c r="AA741">
        <v>0.95424250943932498</v>
      </c>
      <c r="AB741">
        <v>1.90308998699194</v>
      </c>
      <c r="AC741">
        <v>0</v>
      </c>
      <c r="AD741">
        <v>0</v>
      </c>
      <c r="AE741">
        <v>0.84509804001425703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2.2380461031287999</v>
      </c>
      <c r="AT741">
        <v>0.69897000433601897</v>
      </c>
      <c r="AU741">
        <v>1.8388490907372601</v>
      </c>
      <c r="AV741">
        <v>2.5763413502057899</v>
      </c>
      <c r="AW741">
        <v>3.3848907965305499</v>
      </c>
      <c r="AX741">
        <v>0.84509804001425703</v>
      </c>
      <c r="AY741">
        <v>1.27875360095283</v>
      </c>
      <c r="AZ741">
        <v>3.7315081835960302</v>
      </c>
      <c r="BA741">
        <v>0.47712125471966199</v>
      </c>
      <c r="BB741">
        <v>0</v>
      </c>
      <c r="BC741">
        <v>0</v>
      </c>
      <c r="BD741">
        <v>1.82607480270083</v>
      </c>
      <c r="BE741">
        <v>0.69897000433601897</v>
      </c>
      <c r="BF741">
        <v>1.7993405494535799</v>
      </c>
      <c r="BG741">
        <v>0</v>
      </c>
      <c r="BH741">
        <v>0</v>
      </c>
      <c r="BI741">
        <v>0.47712125471966199</v>
      </c>
      <c r="BJ741">
        <v>3.5162708827293399</v>
      </c>
      <c r="BK741">
        <v>0</v>
      </c>
      <c r="BL741">
        <v>1.96378782734556</v>
      </c>
      <c r="BM741">
        <v>2.2648178230095399</v>
      </c>
      <c r="BN741">
        <v>0</v>
      </c>
      <c r="BO741">
        <v>2.18184358794477</v>
      </c>
      <c r="BP741">
        <v>3.1027766148834401</v>
      </c>
      <c r="BQ741">
        <v>0</v>
      </c>
      <c r="BR741">
        <v>0</v>
      </c>
      <c r="BS741">
        <v>0.95424250943932498</v>
      </c>
      <c r="BT741">
        <v>0</v>
      </c>
      <c r="BU741">
        <v>1</v>
      </c>
      <c r="BV741">
        <v>0</v>
      </c>
      <c r="BW741">
        <v>0</v>
      </c>
      <c r="BX741">
        <v>1.43136376415899</v>
      </c>
      <c r="BY741">
        <v>0</v>
      </c>
      <c r="BZ741">
        <v>0</v>
      </c>
      <c r="CA741">
        <v>0</v>
      </c>
      <c r="CB741">
        <v>0.60205999132796195</v>
      </c>
      <c r="CC741">
        <v>0</v>
      </c>
      <c r="CD741">
        <v>0</v>
      </c>
      <c r="CE741">
        <v>0</v>
      </c>
      <c r="CF741">
        <v>0</v>
      </c>
      <c r="CG741">
        <v>0.95424250943932498</v>
      </c>
      <c r="CH741">
        <v>0</v>
      </c>
      <c r="CI741">
        <v>1.6627578316815701</v>
      </c>
    </row>
    <row r="742" spans="1:87" x14ac:dyDescent="0.3">
      <c r="A742" t="s">
        <v>827</v>
      </c>
      <c r="B742">
        <v>9207</v>
      </c>
      <c r="C742" t="s">
        <v>827</v>
      </c>
      <c r="D742">
        <v>0.30102999566398098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3.1766699326681498</v>
      </c>
      <c r="L742">
        <v>0</v>
      </c>
      <c r="M742">
        <v>1.17609125905568</v>
      </c>
      <c r="N742">
        <v>0.77815125038364397</v>
      </c>
      <c r="O742">
        <v>0.47712125471966199</v>
      </c>
      <c r="P742">
        <v>2.1613680022349699</v>
      </c>
      <c r="Q742">
        <v>1.17609125905568</v>
      </c>
      <c r="R742">
        <v>0</v>
      </c>
      <c r="S742">
        <v>0</v>
      </c>
      <c r="T742">
        <v>1.04139268515823</v>
      </c>
      <c r="U742">
        <v>0</v>
      </c>
      <c r="V742">
        <v>0</v>
      </c>
      <c r="W742">
        <v>0</v>
      </c>
      <c r="X742">
        <v>0</v>
      </c>
      <c r="Y742">
        <v>0.69897000433601897</v>
      </c>
      <c r="Z742">
        <v>1.3010299956639799</v>
      </c>
      <c r="AA742">
        <v>0.90308998699194398</v>
      </c>
      <c r="AB742">
        <v>1.6989700043360201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>
        <v>2.0827853703164498</v>
      </c>
      <c r="AT742">
        <v>0.77815125038364397</v>
      </c>
      <c r="AU742">
        <v>1.86923171973098</v>
      </c>
      <c r="AV742">
        <v>2.66745295288995</v>
      </c>
      <c r="AW742">
        <v>3.5341530741850602</v>
      </c>
      <c r="AX742">
        <v>1.3424226808222099</v>
      </c>
      <c r="AY742">
        <v>1.53147891704226</v>
      </c>
      <c r="AZ742">
        <v>3.5818359240576498</v>
      </c>
      <c r="BA742">
        <v>0</v>
      </c>
      <c r="BB742">
        <v>0</v>
      </c>
      <c r="BC742">
        <v>0</v>
      </c>
      <c r="BD742">
        <v>1.7993405494535799</v>
      </c>
      <c r="BE742">
        <v>0.60205999132796195</v>
      </c>
      <c r="BF742">
        <v>1.67209785793572</v>
      </c>
      <c r="BG742">
        <v>0</v>
      </c>
      <c r="BH742">
        <v>0</v>
      </c>
      <c r="BI742">
        <v>1.6434526764861901</v>
      </c>
      <c r="BJ742">
        <v>3.62869538271402</v>
      </c>
      <c r="BK742">
        <v>0</v>
      </c>
      <c r="BL742">
        <v>1.8920946026904799</v>
      </c>
      <c r="BM742">
        <v>2.20682587603185</v>
      </c>
      <c r="BN742">
        <v>0</v>
      </c>
      <c r="BO742">
        <v>2.1367205671564098</v>
      </c>
      <c r="BP742">
        <v>2.9420080530223101</v>
      </c>
      <c r="BQ742">
        <v>0</v>
      </c>
      <c r="BR742">
        <v>1.1139433523068401</v>
      </c>
      <c r="BS742">
        <v>0</v>
      </c>
      <c r="BT742">
        <v>0</v>
      </c>
      <c r="BU742">
        <v>0</v>
      </c>
      <c r="BV742">
        <v>0</v>
      </c>
      <c r="BW742">
        <v>0</v>
      </c>
      <c r="BX742">
        <v>1.6020599913279601</v>
      </c>
      <c r="BY742">
        <v>0</v>
      </c>
      <c r="BZ742">
        <v>0</v>
      </c>
      <c r="CA742">
        <v>0</v>
      </c>
      <c r="CB742">
        <v>0</v>
      </c>
      <c r="CC742">
        <v>0</v>
      </c>
      <c r="CD742">
        <v>0</v>
      </c>
      <c r="CE742">
        <v>0</v>
      </c>
      <c r="CF742">
        <v>1.17609125905568</v>
      </c>
      <c r="CG742">
        <v>0</v>
      </c>
      <c r="CH742">
        <v>0</v>
      </c>
      <c r="CI742">
        <v>1.07918124604762</v>
      </c>
    </row>
    <row r="743" spans="1:87" x14ac:dyDescent="0.3">
      <c r="A743" t="s">
        <v>828</v>
      </c>
      <c r="B743">
        <v>9208</v>
      </c>
      <c r="C743" t="s">
        <v>828</v>
      </c>
      <c r="D743">
        <v>0</v>
      </c>
      <c r="E743">
        <v>0.47712125471966199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2.7795964912578199</v>
      </c>
      <c r="L743">
        <v>0</v>
      </c>
      <c r="M743">
        <v>1.1139433523068401</v>
      </c>
      <c r="N743">
        <v>1.25527250510331</v>
      </c>
      <c r="O743">
        <v>0.60205999132796195</v>
      </c>
      <c r="P743">
        <v>2.6085260335771898</v>
      </c>
      <c r="Q743">
        <v>1.49136169383427</v>
      </c>
      <c r="R743">
        <v>0.95424250943932498</v>
      </c>
      <c r="S743">
        <v>0</v>
      </c>
      <c r="T743">
        <v>1.36172783601759</v>
      </c>
      <c r="U743">
        <v>0</v>
      </c>
      <c r="V743">
        <v>0</v>
      </c>
      <c r="W743">
        <v>0</v>
      </c>
      <c r="X743">
        <v>0</v>
      </c>
      <c r="Y743">
        <v>0.77815125038364397</v>
      </c>
      <c r="Z743">
        <v>1.1139433523068401</v>
      </c>
      <c r="AA743">
        <v>1.3424226808222099</v>
      </c>
      <c r="AB743">
        <v>1.63346845557959</v>
      </c>
      <c r="AC743">
        <v>0</v>
      </c>
      <c r="AD743">
        <v>0</v>
      </c>
      <c r="AE743">
        <v>1.07918124604762</v>
      </c>
      <c r="AF743">
        <v>0</v>
      </c>
      <c r="AG743">
        <v>0</v>
      </c>
      <c r="AH743">
        <v>0</v>
      </c>
      <c r="AI743">
        <v>0.47712125471966199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1.3424226808222099</v>
      </c>
      <c r="AQ743">
        <v>0.60205999132796195</v>
      </c>
      <c r="AR743">
        <v>1.6127838567197399</v>
      </c>
      <c r="AS743">
        <v>2.5646660642520902</v>
      </c>
      <c r="AT743">
        <v>1.14612803567824</v>
      </c>
      <c r="AU743">
        <v>2.2380461031287999</v>
      </c>
      <c r="AV743">
        <v>2.78816837114117</v>
      </c>
      <c r="AW743">
        <v>3.64295887940979</v>
      </c>
      <c r="AX743">
        <v>1.5440680443502799</v>
      </c>
      <c r="AY743">
        <v>1.6627578316815701</v>
      </c>
      <c r="AZ743">
        <v>3.4303975913869702</v>
      </c>
      <c r="BA743">
        <v>0</v>
      </c>
      <c r="BB743">
        <v>0</v>
      </c>
      <c r="BC743">
        <v>0</v>
      </c>
      <c r="BD743">
        <v>1.07918124604762</v>
      </c>
      <c r="BE743">
        <v>1.1139433523068401</v>
      </c>
      <c r="BF743">
        <v>0.77815125038364397</v>
      </c>
      <c r="BG743">
        <v>0</v>
      </c>
      <c r="BH743">
        <v>0</v>
      </c>
      <c r="BI743">
        <v>0</v>
      </c>
      <c r="BJ743">
        <v>3.6946929263314798</v>
      </c>
      <c r="BK743">
        <v>0</v>
      </c>
      <c r="BL743">
        <v>1.9590413923210901</v>
      </c>
      <c r="BM743">
        <v>1.8864907251724801</v>
      </c>
      <c r="BN743">
        <v>0</v>
      </c>
      <c r="BO743">
        <v>2.3856062735983099</v>
      </c>
      <c r="BP743">
        <v>2.5658478186735199</v>
      </c>
      <c r="BQ743">
        <v>0</v>
      </c>
      <c r="BR743">
        <v>1.14612803567824</v>
      </c>
      <c r="BS743">
        <v>1.32221929473392</v>
      </c>
      <c r="BT743">
        <v>0</v>
      </c>
      <c r="BU743">
        <v>0</v>
      </c>
      <c r="BV743">
        <v>1.2041199826559199</v>
      </c>
      <c r="BW743">
        <v>0</v>
      </c>
      <c r="BX743">
        <v>1.27875360095283</v>
      </c>
      <c r="BY743">
        <v>0</v>
      </c>
      <c r="BZ743">
        <v>0.84509804001425703</v>
      </c>
      <c r="CA743">
        <v>1.1139433523068401</v>
      </c>
      <c r="CB743">
        <v>0</v>
      </c>
      <c r="CC743">
        <v>0</v>
      </c>
      <c r="CD743">
        <v>0</v>
      </c>
      <c r="CE743">
        <v>0</v>
      </c>
      <c r="CF743">
        <v>0.95424250943932498</v>
      </c>
      <c r="CG743">
        <v>1.07918124604762</v>
      </c>
      <c r="CH743">
        <v>0</v>
      </c>
      <c r="CI743">
        <v>0.90308998699194398</v>
      </c>
    </row>
    <row r="744" spans="1:87" x14ac:dyDescent="0.3">
      <c r="A744" t="s">
        <v>829</v>
      </c>
      <c r="B744">
        <v>9208</v>
      </c>
      <c r="C744" t="s">
        <v>829</v>
      </c>
      <c r="D744">
        <v>1.07918124604762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3.14612803567824</v>
      </c>
      <c r="L744">
        <v>0</v>
      </c>
      <c r="M744">
        <v>1.1139433523068401</v>
      </c>
      <c r="N744">
        <v>1.32221929473392</v>
      </c>
      <c r="O744">
        <v>0</v>
      </c>
      <c r="P744">
        <v>2.1335389083702201</v>
      </c>
      <c r="Q744">
        <v>1.27875360095283</v>
      </c>
      <c r="R744">
        <v>0</v>
      </c>
      <c r="S744">
        <v>0</v>
      </c>
      <c r="T744">
        <v>1.50514997831991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1.2041199826559199</v>
      </c>
      <c r="AA744">
        <v>1.17609125905568</v>
      </c>
      <c r="AB744">
        <v>1.8573324964312701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>
        <v>2.0644579892269199</v>
      </c>
      <c r="AT744">
        <v>0</v>
      </c>
      <c r="AU744">
        <v>1.76342799356294</v>
      </c>
      <c r="AV744">
        <v>2.73798732633343</v>
      </c>
      <c r="AW744">
        <v>3.3451776165427001</v>
      </c>
      <c r="AX744">
        <v>0.95424250943932498</v>
      </c>
      <c r="AY744">
        <v>1.49136169383427</v>
      </c>
      <c r="AZ744">
        <v>3.7886632131208602</v>
      </c>
      <c r="BA744">
        <v>0</v>
      </c>
      <c r="BB744">
        <v>0</v>
      </c>
      <c r="BC744">
        <v>0</v>
      </c>
      <c r="BD744">
        <v>1.65321251377534</v>
      </c>
      <c r="BE744">
        <v>0</v>
      </c>
      <c r="BF744">
        <v>1.17609125905568</v>
      </c>
      <c r="BG744">
        <v>0</v>
      </c>
      <c r="BH744">
        <v>0</v>
      </c>
      <c r="BI744">
        <v>0</v>
      </c>
      <c r="BJ744">
        <v>3.5000991919157198</v>
      </c>
      <c r="BK744">
        <v>0</v>
      </c>
      <c r="BL744">
        <v>2.0374264979406198</v>
      </c>
      <c r="BM744">
        <v>2.35218251811136</v>
      </c>
      <c r="BN744">
        <v>0</v>
      </c>
      <c r="BO744">
        <v>2.0128372247051698</v>
      </c>
      <c r="BP744">
        <v>2.9294189257142902</v>
      </c>
      <c r="BQ744">
        <v>0</v>
      </c>
      <c r="BR744">
        <v>0</v>
      </c>
      <c r="BS744">
        <v>0</v>
      </c>
      <c r="BT744">
        <v>0</v>
      </c>
      <c r="BU744">
        <v>0.95424250943932498</v>
      </c>
      <c r="BV744">
        <v>0</v>
      </c>
      <c r="BW744">
        <v>0</v>
      </c>
      <c r="BX744">
        <v>1.78532983501077</v>
      </c>
      <c r="BY744">
        <v>0</v>
      </c>
      <c r="BZ744">
        <v>0</v>
      </c>
      <c r="CA744">
        <v>0</v>
      </c>
      <c r="CB744">
        <v>0</v>
      </c>
      <c r="CC744">
        <v>0</v>
      </c>
      <c r="CD744">
        <v>0</v>
      </c>
      <c r="CE744">
        <v>0</v>
      </c>
      <c r="CF744">
        <v>0</v>
      </c>
      <c r="CG744">
        <v>1</v>
      </c>
      <c r="CH744">
        <v>0</v>
      </c>
      <c r="CI744">
        <v>1.50514997831991</v>
      </c>
    </row>
    <row r="745" spans="1:87" x14ac:dyDescent="0.3">
      <c r="A745" t="s">
        <v>830</v>
      </c>
      <c r="B745">
        <v>9208</v>
      </c>
      <c r="C745" t="s">
        <v>830</v>
      </c>
      <c r="D745">
        <v>0.84509804001425703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3.2132520521963999</v>
      </c>
      <c r="L745">
        <v>0</v>
      </c>
      <c r="M745">
        <v>1.4623979978989601</v>
      </c>
      <c r="N745">
        <v>1.2304489213782701</v>
      </c>
      <c r="O745">
        <v>0.69897000433601897</v>
      </c>
      <c r="P745">
        <v>2.4814426285022999</v>
      </c>
      <c r="Q745">
        <v>1.3979400086720399</v>
      </c>
      <c r="R745">
        <v>0</v>
      </c>
      <c r="S745">
        <v>0</v>
      </c>
      <c r="T745">
        <v>1.5682017240669901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1.4623979978989601</v>
      </c>
      <c r="AA745">
        <v>1.4471580313422201</v>
      </c>
      <c r="AB745">
        <v>2.0334237554869499</v>
      </c>
      <c r="AC745">
        <v>0</v>
      </c>
      <c r="AD745">
        <v>0</v>
      </c>
      <c r="AE745">
        <v>0.95424250943932498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0.60205999132796195</v>
      </c>
      <c r="AQ745">
        <v>0</v>
      </c>
      <c r="AR745">
        <v>0</v>
      </c>
      <c r="AS745">
        <v>2.13987908640124</v>
      </c>
      <c r="AT745">
        <v>1</v>
      </c>
      <c r="AU745">
        <v>1.90848501887865</v>
      </c>
      <c r="AV745">
        <v>2.4927603890268402</v>
      </c>
      <c r="AW745">
        <v>3.4910814134231898</v>
      </c>
      <c r="AX745">
        <v>1.3010299956639799</v>
      </c>
      <c r="AY745">
        <v>0.30102999566398098</v>
      </c>
      <c r="AZ745">
        <v>3.6103407114521602</v>
      </c>
      <c r="BA745">
        <v>0</v>
      </c>
      <c r="BB745">
        <v>0</v>
      </c>
      <c r="BC745">
        <v>1</v>
      </c>
      <c r="BD745">
        <v>1.94448267215017</v>
      </c>
      <c r="BE745">
        <v>0</v>
      </c>
      <c r="BF745">
        <v>1.53147891704226</v>
      </c>
      <c r="BG745">
        <v>0</v>
      </c>
      <c r="BH745">
        <v>0.95424250943932498</v>
      </c>
      <c r="BI745">
        <v>1.9867717342662401</v>
      </c>
      <c r="BJ745">
        <v>3.5203525040833199</v>
      </c>
      <c r="BK745">
        <v>0</v>
      </c>
      <c r="BL745">
        <v>2.1271047983648099</v>
      </c>
      <c r="BM745">
        <v>2.4471580313422199</v>
      </c>
      <c r="BN745">
        <v>0</v>
      </c>
      <c r="BO745">
        <v>2.0827853703164498</v>
      </c>
      <c r="BP745">
        <v>3.0941215958405599</v>
      </c>
      <c r="BQ745">
        <v>0</v>
      </c>
      <c r="BR745">
        <v>1.04139268515823</v>
      </c>
      <c r="BS745">
        <v>0</v>
      </c>
      <c r="BT745">
        <v>0</v>
      </c>
      <c r="BU745">
        <v>1.2304489213782701</v>
      </c>
      <c r="BV745">
        <v>0</v>
      </c>
      <c r="BW745">
        <v>0</v>
      </c>
      <c r="BX745">
        <v>1.91381385238372</v>
      </c>
      <c r="BY745">
        <v>0</v>
      </c>
      <c r="BZ745">
        <v>0.69897000433601897</v>
      </c>
      <c r="CA745">
        <v>0</v>
      </c>
      <c r="CB745">
        <v>1.07918124604762</v>
      </c>
      <c r="CC745">
        <v>0</v>
      </c>
      <c r="CD745">
        <v>0</v>
      </c>
      <c r="CE745">
        <v>0</v>
      </c>
      <c r="CF745">
        <v>0</v>
      </c>
      <c r="CG745">
        <v>0</v>
      </c>
      <c r="CH745">
        <v>1.27875360095283</v>
      </c>
      <c r="CI745">
        <v>1.63346845557959</v>
      </c>
    </row>
    <row r="746" spans="1:87" x14ac:dyDescent="0.3">
      <c r="A746" t="s">
        <v>831</v>
      </c>
      <c r="B746">
        <v>9209</v>
      </c>
      <c r="C746" t="s">
        <v>831</v>
      </c>
      <c r="D746">
        <v>0</v>
      </c>
      <c r="E746">
        <v>0.60205999132796195</v>
      </c>
      <c r="F746">
        <v>0</v>
      </c>
      <c r="G746">
        <v>0</v>
      </c>
      <c r="H746">
        <v>0</v>
      </c>
      <c r="I746">
        <v>0</v>
      </c>
      <c r="J746">
        <v>1.04139268515823</v>
      </c>
      <c r="K746">
        <v>2.72427586960079</v>
      </c>
      <c r="L746">
        <v>1.2041199826559199</v>
      </c>
      <c r="M746">
        <v>1.1139433523068401</v>
      </c>
      <c r="N746">
        <v>1.2041199826559199</v>
      </c>
      <c r="O746">
        <v>0</v>
      </c>
      <c r="P746">
        <v>2.8195439355418701</v>
      </c>
      <c r="Q746">
        <v>1.7481880270062</v>
      </c>
      <c r="R746">
        <v>0.84509804001425703</v>
      </c>
      <c r="S746">
        <v>0</v>
      </c>
      <c r="T746">
        <v>1.49136169383427</v>
      </c>
      <c r="U746">
        <v>0</v>
      </c>
      <c r="V746">
        <v>0</v>
      </c>
      <c r="W746">
        <v>0</v>
      </c>
      <c r="X746">
        <v>0.30102999566398098</v>
      </c>
      <c r="Y746">
        <v>0</v>
      </c>
      <c r="Z746">
        <v>1.07918124604762</v>
      </c>
      <c r="AA746">
        <v>1.78532983501077</v>
      </c>
      <c r="AB746">
        <v>1.6232492903978999</v>
      </c>
      <c r="AC746">
        <v>0</v>
      </c>
      <c r="AD746">
        <v>0</v>
      </c>
      <c r="AE746">
        <v>1.4623979978989601</v>
      </c>
      <c r="AF746">
        <v>0</v>
      </c>
      <c r="AG746">
        <v>0.84509804001425703</v>
      </c>
      <c r="AH746">
        <v>0</v>
      </c>
      <c r="AI746">
        <v>0</v>
      </c>
      <c r="AJ746">
        <v>0.95424250943932498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1.1139433523068401</v>
      </c>
      <c r="AQ746">
        <v>0</v>
      </c>
      <c r="AR746">
        <v>1.27875360095283</v>
      </c>
      <c r="AS746">
        <v>2.6901960800285099</v>
      </c>
      <c r="AT746">
        <v>1.43136376415899</v>
      </c>
      <c r="AU746">
        <v>2.3502480183341601</v>
      </c>
      <c r="AV746">
        <v>2.9527924430440899</v>
      </c>
      <c r="AW746">
        <v>3.5820633629117098</v>
      </c>
      <c r="AX746">
        <v>1.78532983501077</v>
      </c>
      <c r="AY746">
        <v>1.7403626894942399</v>
      </c>
      <c r="AZ746">
        <v>3.0927206446840998</v>
      </c>
      <c r="BA746">
        <v>0</v>
      </c>
      <c r="BB746">
        <v>0</v>
      </c>
      <c r="BC746">
        <v>0</v>
      </c>
      <c r="BD746">
        <v>0.30102999566398098</v>
      </c>
      <c r="BE746">
        <v>0</v>
      </c>
      <c r="BF746">
        <v>1.32221929473392</v>
      </c>
      <c r="BG746">
        <v>0</v>
      </c>
      <c r="BH746">
        <v>0</v>
      </c>
      <c r="BI746">
        <v>0.95424250943932498</v>
      </c>
      <c r="BJ746">
        <v>3.7003575278226601</v>
      </c>
      <c r="BK746">
        <v>0</v>
      </c>
      <c r="BL746">
        <v>2.3404441148401198</v>
      </c>
      <c r="BM746">
        <v>1.7403626894942399</v>
      </c>
      <c r="BN746">
        <v>0</v>
      </c>
      <c r="BO746">
        <v>2.2671717284030102</v>
      </c>
      <c r="BP746">
        <v>3.1781132523146298</v>
      </c>
      <c r="BQ746">
        <v>0</v>
      </c>
      <c r="BR746">
        <v>0</v>
      </c>
      <c r="BS746">
        <v>0</v>
      </c>
      <c r="BT746">
        <v>0</v>
      </c>
      <c r="BU746">
        <v>0</v>
      </c>
      <c r="BV746">
        <v>1.04139268515823</v>
      </c>
      <c r="BW746">
        <v>0</v>
      </c>
      <c r="BX746">
        <v>1.17609125905568</v>
      </c>
      <c r="BY746">
        <v>0</v>
      </c>
      <c r="BZ746">
        <v>0</v>
      </c>
      <c r="CA746">
        <v>0</v>
      </c>
      <c r="CB746">
        <v>0</v>
      </c>
      <c r="CC746">
        <v>0</v>
      </c>
      <c r="CD746">
        <v>0</v>
      </c>
      <c r="CE746">
        <v>0</v>
      </c>
      <c r="CF746">
        <v>0.95424250943932498</v>
      </c>
      <c r="CG746">
        <v>1.4771212547196599</v>
      </c>
      <c r="CH746">
        <v>0.84509804001425703</v>
      </c>
      <c r="CI746">
        <v>1.7558748556724899</v>
      </c>
    </row>
    <row r="747" spans="1:87" x14ac:dyDescent="0.3">
      <c r="A747" t="s">
        <v>832</v>
      </c>
      <c r="B747">
        <v>9209</v>
      </c>
      <c r="C747" t="s">
        <v>832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2.51454775266029</v>
      </c>
      <c r="L747">
        <v>0.95424250943932498</v>
      </c>
      <c r="M747">
        <v>1.2041199826559199</v>
      </c>
      <c r="N747">
        <v>1.14612803567824</v>
      </c>
      <c r="O747">
        <v>0.84509804001425703</v>
      </c>
      <c r="P747">
        <v>2.58658730467176</v>
      </c>
      <c r="Q747">
        <v>1.4771212547196599</v>
      </c>
      <c r="R747">
        <v>0.77815125038364397</v>
      </c>
      <c r="S747">
        <v>0</v>
      </c>
      <c r="T747">
        <v>1.32221929473392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1.2304489213782701</v>
      </c>
      <c r="AA747">
        <v>1.5440680443502799</v>
      </c>
      <c r="AB747">
        <v>1.1139433523068401</v>
      </c>
      <c r="AC747">
        <v>0</v>
      </c>
      <c r="AD747">
        <v>0</v>
      </c>
      <c r="AE747">
        <v>1.5563025007672899</v>
      </c>
      <c r="AF747">
        <v>0</v>
      </c>
      <c r="AG747">
        <v>0.90308998699194398</v>
      </c>
      <c r="AH747">
        <v>0</v>
      </c>
      <c r="AI747">
        <v>0.30102999566398098</v>
      </c>
      <c r="AJ747">
        <v>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0.47712125471966199</v>
      </c>
      <c r="AQ747">
        <v>0.90308998699194398</v>
      </c>
      <c r="AR747">
        <v>0</v>
      </c>
      <c r="AS747">
        <v>2.6020599913279598</v>
      </c>
      <c r="AT747">
        <v>1.07918124604762</v>
      </c>
      <c r="AU747">
        <v>2.24303804868629</v>
      </c>
      <c r="AV747">
        <v>2.8061799739838902</v>
      </c>
      <c r="AW747">
        <v>3.5081255360832002</v>
      </c>
      <c r="AX747">
        <v>1.4471580313422201</v>
      </c>
      <c r="AY747">
        <v>1.5563025007672899</v>
      </c>
      <c r="AZ747">
        <v>3.2909245593827499</v>
      </c>
      <c r="BA747">
        <v>0</v>
      </c>
      <c r="BB747">
        <v>0</v>
      </c>
      <c r="BC747">
        <v>0</v>
      </c>
      <c r="BD747">
        <v>0</v>
      </c>
      <c r="BE747">
        <v>0.30102999566398098</v>
      </c>
      <c r="BF747">
        <v>1.25527250510331</v>
      </c>
      <c r="BG747">
        <v>0</v>
      </c>
      <c r="BH747">
        <v>0</v>
      </c>
      <c r="BI747">
        <v>1.04139268515823</v>
      </c>
      <c r="BJ747">
        <v>3.64424158584373</v>
      </c>
      <c r="BK747">
        <v>0</v>
      </c>
      <c r="BL747">
        <v>2.2041199826559201</v>
      </c>
      <c r="BM747">
        <v>2.0086001717619202</v>
      </c>
      <c r="BN747">
        <v>0</v>
      </c>
      <c r="BO747">
        <v>2.1492191126553801</v>
      </c>
      <c r="BP747">
        <v>3.46523409498801</v>
      </c>
      <c r="BQ747">
        <v>0</v>
      </c>
      <c r="BR747">
        <v>1.25527250510331</v>
      </c>
      <c r="BS747">
        <v>1</v>
      </c>
      <c r="BT747">
        <v>0</v>
      </c>
      <c r="BU747">
        <v>1.6232492903978999</v>
      </c>
      <c r="BV747">
        <v>0.77815125038364397</v>
      </c>
      <c r="BW747">
        <v>0</v>
      </c>
      <c r="BX747">
        <v>0.95424250943932498</v>
      </c>
      <c r="BY747">
        <v>0</v>
      </c>
      <c r="BZ747">
        <v>0.84509804001425703</v>
      </c>
      <c r="CA747">
        <v>0</v>
      </c>
      <c r="CB747">
        <v>0</v>
      </c>
      <c r="CC747">
        <v>0</v>
      </c>
      <c r="CD747">
        <v>0</v>
      </c>
      <c r="CE747">
        <v>0</v>
      </c>
      <c r="CF747">
        <v>1.3010299956639799</v>
      </c>
      <c r="CG747">
        <v>1.07918124604762</v>
      </c>
      <c r="CH747">
        <v>1.07918124604762</v>
      </c>
      <c r="CI747">
        <v>2.2855573090077699</v>
      </c>
    </row>
    <row r="748" spans="1:87" x14ac:dyDescent="0.3">
      <c r="A748" t="s">
        <v>833</v>
      </c>
      <c r="B748">
        <v>9209</v>
      </c>
      <c r="C748" t="s">
        <v>833</v>
      </c>
      <c r="D748">
        <v>0</v>
      </c>
      <c r="E748">
        <v>0.47712125471966199</v>
      </c>
      <c r="F748">
        <v>0</v>
      </c>
      <c r="G748">
        <v>0</v>
      </c>
      <c r="H748">
        <v>0</v>
      </c>
      <c r="I748">
        <v>0</v>
      </c>
      <c r="J748">
        <v>1.3010299956639799</v>
      </c>
      <c r="K748">
        <v>2.90145832139611</v>
      </c>
      <c r="L748">
        <v>0.69897000433601897</v>
      </c>
      <c r="M748">
        <v>1.3424226808222099</v>
      </c>
      <c r="N748">
        <v>1.14612803567824</v>
      </c>
      <c r="O748">
        <v>1.04139268515823</v>
      </c>
      <c r="P748">
        <v>2.7168377232995198</v>
      </c>
      <c r="Q748">
        <v>1.49136169383427</v>
      </c>
      <c r="R748">
        <v>1.1139433523068401</v>
      </c>
      <c r="S748">
        <v>1.04139268515823</v>
      </c>
      <c r="T748">
        <v>0.90308998699194398</v>
      </c>
      <c r="U748">
        <v>0</v>
      </c>
      <c r="V748">
        <v>0</v>
      </c>
      <c r="W748">
        <v>0</v>
      </c>
      <c r="X748">
        <v>0.84509804001425703</v>
      </c>
      <c r="Y748">
        <v>0</v>
      </c>
      <c r="Z748">
        <v>1.3979400086720399</v>
      </c>
      <c r="AA748">
        <v>1.4623979978989601</v>
      </c>
      <c r="AB748">
        <v>1.49136169383427</v>
      </c>
      <c r="AC748">
        <v>0</v>
      </c>
      <c r="AD748">
        <v>0</v>
      </c>
      <c r="AE748">
        <v>1.41497334797082</v>
      </c>
      <c r="AF748">
        <v>0</v>
      </c>
      <c r="AG748">
        <v>1.14612803567824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0.90308998699194398</v>
      </c>
      <c r="AR748">
        <v>0.84509804001425703</v>
      </c>
      <c r="AS748">
        <v>2.53402610605613</v>
      </c>
      <c r="AT748">
        <v>1.27875360095283</v>
      </c>
      <c r="AU748">
        <v>2.32221929473392</v>
      </c>
      <c r="AV748">
        <v>2.8102325179950798</v>
      </c>
      <c r="AW748">
        <v>3.5645477117559499</v>
      </c>
      <c r="AX748">
        <v>1.50514997831991</v>
      </c>
      <c r="AY748">
        <v>1.50514997831991</v>
      </c>
      <c r="AZ748">
        <v>3.0916669575956801</v>
      </c>
      <c r="BA748">
        <v>0</v>
      </c>
      <c r="BB748">
        <v>0</v>
      </c>
      <c r="BC748">
        <v>0.60205999132796195</v>
      </c>
      <c r="BD748">
        <v>0</v>
      </c>
      <c r="BE748">
        <v>0.60205999132796195</v>
      </c>
      <c r="BF748">
        <v>1.7160033436347999</v>
      </c>
      <c r="BG748">
        <v>0</v>
      </c>
      <c r="BH748">
        <v>0</v>
      </c>
      <c r="BI748">
        <v>0</v>
      </c>
      <c r="BJ748">
        <v>3.7607993116307199</v>
      </c>
      <c r="BK748">
        <v>0</v>
      </c>
      <c r="BL748">
        <v>2.45636603312904</v>
      </c>
      <c r="BM748">
        <v>1.6989700043360201</v>
      </c>
      <c r="BN748">
        <v>0</v>
      </c>
      <c r="BO748">
        <v>2.4393326938302602</v>
      </c>
      <c r="BP748">
        <v>2.9947569445876301</v>
      </c>
      <c r="BQ748">
        <v>0</v>
      </c>
      <c r="BR748">
        <v>1.04139268515823</v>
      </c>
      <c r="BS748">
        <v>1.4771212547196599</v>
      </c>
      <c r="BT748">
        <v>0</v>
      </c>
      <c r="BU748">
        <v>0.84509804001425703</v>
      </c>
      <c r="BV748">
        <v>1.04139268515823</v>
      </c>
      <c r="BW748">
        <v>0</v>
      </c>
      <c r="BX748">
        <v>0.69897000433601897</v>
      </c>
      <c r="BY748">
        <v>0</v>
      </c>
      <c r="BZ748">
        <v>0</v>
      </c>
      <c r="CA748">
        <v>0</v>
      </c>
      <c r="CB748">
        <v>0</v>
      </c>
      <c r="CC748">
        <v>0</v>
      </c>
      <c r="CD748">
        <v>0</v>
      </c>
      <c r="CE748">
        <v>0</v>
      </c>
      <c r="CF748">
        <v>0</v>
      </c>
      <c r="CG748">
        <v>1.17609125905568</v>
      </c>
      <c r="CH748">
        <v>0.90308998699194398</v>
      </c>
      <c r="CI748">
        <v>2.2833012287035501</v>
      </c>
    </row>
    <row r="749" spans="1:87" x14ac:dyDescent="0.3">
      <c r="A749" t="s">
        <v>834</v>
      </c>
      <c r="B749">
        <v>9210</v>
      </c>
      <c r="C749" t="s">
        <v>834</v>
      </c>
      <c r="D749">
        <v>0.84509804001425703</v>
      </c>
      <c r="E749">
        <v>0.69897000433601897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3.1953460583484201</v>
      </c>
      <c r="L749">
        <v>0</v>
      </c>
      <c r="M749">
        <v>1.25527250510331</v>
      </c>
      <c r="N749">
        <v>1.25527250510331</v>
      </c>
      <c r="O749">
        <v>0</v>
      </c>
      <c r="P749">
        <v>2.2148438480477002</v>
      </c>
      <c r="Q749">
        <v>0.84509804001425703</v>
      </c>
      <c r="R749">
        <v>0.47712125471966199</v>
      </c>
      <c r="S749">
        <v>0</v>
      </c>
      <c r="T749">
        <v>1.3424226808222099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1.14612803567824</v>
      </c>
      <c r="AA749">
        <v>0.84509804001425703</v>
      </c>
      <c r="AB749">
        <v>1.7323937598229699</v>
      </c>
      <c r="AC749">
        <v>0</v>
      </c>
      <c r="AD749">
        <v>0</v>
      </c>
      <c r="AE749">
        <v>0</v>
      </c>
      <c r="AF749">
        <v>0.47712125471966199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0.95424250943932498</v>
      </c>
      <c r="AQ749">
        <v>0.84509804001425703</v>
      </c>
      <c r="AR749">
        <v>0.84509804001425703</v>
      </c>
      <c r="AS749">
        <v>2.09342168516224</v>
      </c>
      <c r="AT749">
        <v>0.90308998699194398</v>
      </c>
      <c r="AU749">
        <v>1.6020599913279601</v>
      </c>
      <c r="AV749">
        <v>2.4983105537896</v>
      </c>
      <c r="AW749">
        <v>3.3040594662176002</v>
      </c>
      <c r="AX749">
        <v>1.25527250510331</v>
      </c>
      <c r="AY749">
        <v>1.1139433523068401</v>
      </c>
      <c r="AZ749">
        <v>3.7715139899796699</v>
      </c>
      <c r="BA749">
        <v>0</v>
      </c>
      <c r="BB749">
        <v>0</v>
      </c>
      <c r="BC749">
        <v>0</v>
      </c>
      <c r="BD749">
        <v>1.76342799356294</v>
      </c>
      <c r="BE749">
        <v>1.04139268515823</v>
      </c>
      <c r="BF749">
        <v>1.4771212547196599</v>
      </c>
      <c r="BG749">
        <v>0</v>
      </c>
      <c r="BH749">
        <v>0</v>
      </c>
      <c r="BI749">
        <v>0</v>
      </c>
      <c r="BJ749">
        <v>3.6221103603612201</v>
      </c>
      <c r="BK749">
        <v>0</v>
      </c>
      <c r="BL749">
        <v>1.78532983501077</v>
      </c>
      <c r="BM749">
        <v>2.0899051114393998</v>
      </c>
      <c r="BN749">
        <v>0</v>
      </c>
      <c r="BO749">
        <v>2.0644579892269199</v>
      </c>
      <c r="BP749">
        <v>2.68752896121463</v>
      </c>
      <c r="BQ749">
        <v>0</v>
      </c>
      <c r="BR749">
        <v>0</v>
      </c>
      <c r="BS749">
        <v>0</v>
      </c>
      <c r="BT749">
        <v>0</v>
      </c>
      <c r="BU749">
        <v>0</v>
      </c>
      <c r="BV749">
        <v>0.95424250943932498</v>
      </c>
      <c r="BW749">
        <v>0</v>
      </c>
      <c r="BX749">
        <v>1.51851393987789</v>
      </c>
      <c r="BY749">
        <v>0</v>
      </c>
      <c r="BZ749">
        <v>0</v>
      </c>
      <c r="CA749">
        <v>0</v>
      </c>
      <c r="CB749">
        <v>0</v>
      </c>
      <c r="CC749">
        <v>0</v>
      </c>
      <c r="CD749">
        <v>0</v>
      </c>
      <c r="CE749">
        <v>0</v>
      </c>
      <c r="CF749">
        <v>0</v>
      </c>
      <c r="CG749">
        <v>1.2041199826559199</v>
      </c>
      <c r="CH749">
        <v>0</v>
      </c>
      <c r="CI749">
        <v>0</v>
      </c>
    </row>
    <row r="750" spans="1:87" x14ac:dyDescent="0.3">
      <c r="A750" t="s">
        <v>835</v>
      </c>
      <c r="B750">
        <v>9210</v>
      </c>
      <c r="C750" t="s">
        <v>835</v>
      </c>
      <c r="D750">
        <v>0.84509804001425703</v>
      </c>
      <c r="E750">
        <v>0.90308998699194398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3.21932250841934</v>
      </c>
      <c r="L750">
        <v>0</v>
      </c>
      <c r="M750">
        <v>1.32221929473392</v>
      </c>
      <c r="N750">
        <v>0.90308998699194398</v>
      </c>
      <c r="O750">
        <v>0</v>
      </c>
      <c r="P750">
        <v>2.3074960379132099</v>
      </c>
      <c r="Q750">
        <v>1.17609125905568</v>
      </c>
      <c r="R750">
        <v>0.47712125471966199</v>
      </c>
      <c r="S750">
        <v>0</v>
      </c>
      <c r="T750">
        <v>1.5797835966168099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1.2304489213782701</v>
      </c>
      <c r="AA750">
        <v>0</v>
      </c>
      <c r="AB750">
        <v>1.8750612633917001</v>
      </c>
      <c r="AC750">
        <v>0</v>
      </c>
      <c r="AD750">
        <v>0</v>
      </c>
      <c r="AE750">
        <v>1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0.90308998699194398</v>
      </c>
      <c r="AQ750">
        <v>0.60205999132796195</v>
      </c>
      <c r="AR750">
        <v>0.84509804001425703</v>
      </c>
      <c r="AS750">
        <v>2.1139433523068401</v>
      </c>
      <c r="AT750">
        <v>1.04139268515823</v>
      </c>
      <c r="AU750">
        <v>1.76342799356294</v>
      </c>
      <c r="AV750">
        <v>2.7944880466591702</v>
      </c>
      <c r="AW750">
        <v>3.446070935701</v>
      </c>
      <c r="AX750">
        <v>1.27875360095283</v>
      </c>
      <c r="AY750">
        <v>1.2304489213782701</v>
      </c>
      <c r="AZ750">
        <v>3.7568642240605499</v>
      </c>
      <c r="BA750">
        <v>0</v>
      </c>
      <c r="BB750">
        <v>0</v>
      </c>
      <c r="BC750">
        <v>0.47712125471966199</v>
      </c>
      <c r="BD750">
        <v>1.8920946026904799</v>
      </c>
      <c r="BE750">
        <v>0</v>
      </c>
      <c r="BF750">
        <v>1.1139433523068401</v>
      </c>
      <c r="BG750">
        <v>0</v>
      </c>
      <c r="BH750">
        <v>0.84509804001425703</v>
      </c>
      <c r="BI750">
        <v>1.7781512503836401</v>
      </c>
      <c r="BJ750">
        <v>3.48515334990365</v>
      </c>
      <c r="BK750">
        <v>0</v>
      </c>
      <c r="BL750">
        <v>1.6020599913279601</v>
      </c>
      <c r="BM750">
        <v>2.3096301674259001</v>
      </c>
      <c r="BN750">
        <v>0</v>
      </c>
      <c r="BO750">
        <v>2.1553360374650601</v>
      </c>
      <c r="BP750">
        <v>2.51454775266029</v>
      </c>
      <c r="BQ750">
        <v>0</v>
      </c>
      <c r="BR750">
        <v>0</v>
      </c>
      <c r="BS750">
        <v>0</v>
      </c>
      <c r="BT750">
        <v>0</v>
      </c>
      <c r="BU750">
        <v>0</v>
      </c>
      <c r="BV750">
        <v>0.90308998699194398</v>
      </c>
      <c r="BW750">
        <v>0</v>
      </c>
      <c r="BX750">
        <v>1.84509804001426</v>
      </c>
      <c r="BY750">
        <v>0</v>
      </c>
      <c r="BZ750">
        <v>0</v>
      </c>
      <c r="CA750">
        <v>0</v>
      </c>
      <c r="CB750">
        <v>0.90308998699194398</v>
      </c>
      <c r="CC750">
        <v>0</v>
      </c>
      <c r="CD750">
        <v>0</v>
      </c>
      <c r="CE750">
        <v>0</v>
      </c>
      <c r="CF750">
        <v>0.95424250943932498</v>
      </c>
      <c r="CG750">
        <v>1</v>
      </c>
      <c r="CH750">
        <v>0.95424250943932498</v>
      </c>
      <c r="CI750">
        <v>0</v>
      </c>
    </row>
    <row r="751" spans="1:87" x14ac:dyDescent="0.3">
      <c r="A751" t="s">
        <v>836</v>
      </c>
      <c r="B751">
        <v>9210</v>
      </c>
      <c r="C751" t="s">
        <v>836</v>
      </c>
      <c r="D751">
        <v>0.95424250943932498</v>
      </c>
      <c r="E751">
        <v>1</v>
      </c>
      <c r="F751">
        <v>0</v>
      </c>
      <c r="G751">
        <v>0</v>
      </c>
      <c r="H751">
        <v>0</v>
      </c>
      <c r="I751">
        <v>0.30102999566398098</v>
      </c>
      <c r="J751">
        <v>1.25527250510331</v>
      </c>
      <c r="K751">
        <v>3.36153897126928</v>
      </c>
      <c r="L751">
        <v>0</v>
      </c>
      <c r="M751">
        <v>1.53147891704226</v>
      </c>
      <c r="N751">
        <v>1.07918124604762</v>
      </c>
      <c r="O751">
        <v>0</v>
      </c>
      <c r="P751">
        <v>2.5490032620257899</v>
      </c>
      <c r="Q751">
        <v>1.6020599913279601</v>
      </c>
      <c r="R751">
        <v>0.77815125038364397</v>
      </c>
      <c r="S751">
        <v>0</v>
      </c>
      <c r="T751">
        <v>1.5440680443502799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1.04139268515823</v>
      </c>
      <c r="AA751">
        <v>0</v>
      </c>
      <c r="AB751">
        <v>2.06069784035361</v>
      </c>
      <c r="AC751">
        <v>0</v>
      </c>
      <c r="AD751">
        <v>0</v>
      </c>
      <c r="AE751">
        <v>0.84509804001425703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0.95424250943932498</v>
      </c>
      <c r="AQ751">
        <v>0</v>
      </c>
      <c r="AR751">
        <v>0.90308998699194398</v>
      </c>
      <c r="AS751">
        <v>2.3180633349627602</v>
      </c>
      <c r="AT751">
        <v>0.84509804001425703</v>
      </c>
      <c r="AU751">
        <v>1.9542425094393201</v>
      </c>
      <c r="AV751">
        <v>2.53402610605613</v>
      </c>
      <c r="AW751">
        <v>3.5310955468700298</v>
      </c>
      <c r="AX751">
        <v>1.25527250510331</v>
      </c>
      <c r="AY751">
        <v>1.50514997831991</v>
      </c>
      <c r="AZ751">
        <v>3.33284226699435</v>
      </c>
      <c r="BA751">
        <v>0</v>
      </c>
      <c r="BB751">
        <v>0</v>
      </c>
      <c r="BC751">
        <v>0.90308998699194398</v>
      </c>
      <c r="BD751">
        <v>2.17609125905568</v>
      </c>
      <c r="BE751">
        <v>0.69897000433601897</v>
      </c>
      <c r="BF751">
        <v>1.32221929473392</v>
      </c>
      <c r="BG751">
        <v>0</v>
      </c>
      <c r="BH751">
        <v>0</v>
      </c>
      <c r="BI751">
        <v>0</v>
      </c>
      <c r="BJ751">
        <v>3.6638892986226601</v>
      </c>
      <c r="BK751">
        <v>0</v>
      </c>
      <c r="BL751">
        <v>1.99122607569249</v>
      </c>
      <c r="BM751">
        <v>2.5237464668115601</v>
      </c>
      <c r="BN751">
        <v>0</v>
      </c>
      <c r="BO751">
        <v>2.06069784035361</v>
      </c>
      <c r="BP751">
        <v>2.8920946026904799</v>
      </c>
      <c r="BQ751">
        <v>0</v>
      </c>
      <c r="BR751">
        <v>0</v>
      </c>
      <c r="BS751">
        <v>0</v>
      </c>
      <c r="BT751">
        <v>0</v>
      </c>
      <c r="BU751">
        <v>1</v>
      </c>
      <c r="BV751">
        <v>0</v>
      </c>
      <c r="BW751">
        <v>0</v>
      </c>
      <c r="BX751">
        <v>1.82607480270083</v>
      </c>
      <c r="BY751">
        <v>0</v>
      </c>
      <c r="BZ751">
        <v>0.95424250943932498</v>
      </c>
      <c r="CA751">
        <v>0</v>
      </c>
      <c r="CB751">
        <v>0.95424250943932498</v>
      </c>
      <c r="CC751">
        <v>0</v>
      </c>
      <c r="CD751">
        <v>0</v>
      </c>
      <c r="CE751">
        <v>0</v>
      </c>
      <c r="CF751">
        <v>0.47712125471966199</v>
      </c>
      <c r="CG751">
        <v>1.1139433523068401</v>
      </c>
      <c r="CH751">
        <v>1.36172783601759</v>
      </c>
      <c r="CI751">
        <v>1.32221929473392</v>
      </c>
    </row>
    <row r="752" spans="1:87" x14ac:dyDescent="0.3">
      <c r="A752" t="s">
        <v>837</v>
      </c>
      <c r="B752">
        <v>9211</v>
      </c>
      <c r="C752" t="s">
        <v>837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0.84509804001425703</v>
      </c>
      <c r="K752">
        <v>2.7118072290411899</v>
      </c>
      <c r="L752">
        <v>0.60205999132796195</v>
      </c>
      <c r="M752">
        <v>1.41497334797082</v>
      </c>
      <c r="N752">
        <v>1.07918124604762</v>
      </c>
      <c r="O752">
        <v>1.07918124604762</v>
      </c>
      <c r="P752">
        <v>2.5854607295085001</v>
      </c>
      <c r="Q752">
        <v>1.5440680443502799</v>
      </c>
      <c r="R752">
        <v>0</v>
      </c>
      <c r="S752">
        <v>0.90308998699194398</v>
      </c>
      <c r="T752">
        <v>1.07918124604762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1.3010299956639799</v>
      </c>
      <c r="AA752">
        <v>0.84509804001425703</v>
      </c>
      <c r="AB752">
        <v>1.2304489213782701</v>
      </c>
      <c r="AC752">
        <v>0</v>
      </c>
      <c r="AD752">
        <v>0</v>
      </c>
      <c r="AE752">
        <v>1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0.77815125038364397</v>
      </c>
      <c r="AQ752">
        <v>0</v>
      </c>
      <c r="AR752">
        <v>0</v>
      </c>
      <c r="AS752">
        <v>2.2405492482825999</v>
      </c>
      <c r="AT752">
        <v>1.1139433523068401</v>
      </c>
      <c r="AU752">
        <v>2.17609125905568</v>
      </c>
      <c r="AV752">
        <v>2.5987905067631201</v>
      </c>
      <c r="AW752">
        <v>3.5746099413401899</v>
      </c>
      <c r="AX752">
        <v>1.36172783601759</v>
      </c>
      <c r="AY752">
        <v>1.6020599913279601</v>
      </c>
      <c r="AZ752">
        <v>3.6739419986340902</v>
      </c>
      <c r="BA752">
        <v>0</v>
      </c>
      <c r="BB752">
        <v>0</v>
      </c>
      <c r="BC752">
        <v>0</v>
      </c>
      <c r="BD752">
        <v>1.2041199826559199</v>
      </c>
      <c r="BE752">
        <v>0.47712125471966199</v>
      </c>
      <c r="BF752">
        <v>1.25527250510331</v>
      </c>
      <c r="BG752">
        <v>0</v>
      </c>
      <c r="BH752">
        <v>0</v>
      </c>
      <c r="BI752">
        <v>1</v>
      </c>
      <c r="BJ752">
        <v>3.63022441075243</v>
      </c>
      <c r="BK752">
        <v>0</v>
      </c>
      <c r="BL752">
        <v>1.8129133566428599</v>
      </c>
      <c r="BM752">
        <v>1.7403626894942399</v>
      </c>
      <c r="BN752">
        <v>0</v>
      </c>
      <c r="BO752">
        <v>2.1367205671564098</v>
      </c>
      <c r="BP752">
        <v>2.7041505168398001</v>
      </c>
      <c r="BQ752">
        <v>0</v>
      </c>
      <c r="BR752">
        <v>0</v>
      </c>
      <c r="BS752">
        <v>1.14612803567824</v>
      </c>
      <c r="BT752">
        <v>0</v>
      </c>
      <c r="BU752">
        <v>1.14612803567824</v>
      </c>
      <c r="BV752">
        <v>0</v>
      </c>
      <c r="BW752">
        <v>0</v>
      </c>
      <c r="BX752">
        <v>0</v>
      </c>
      <c r="BY752">
        <v>0</v>
      </c>
      <c r="BZ752">
        <v>0</v>
      </c>
      <c r="CA752">
        <v>0</v>
      </c>
      <c r="CB752">
        <v>0</v>
      </c>
      <c r="CC752">
        <v>0</v>
      </c>
      <c r="CD752">
        <v>0</v>
      </c>
      <c r="CE752">
        <v>0</v>
      </c>
      <c r="CF752">
        <v>0</v>
      </c>
      <c r="CG752">
        <v>1.07918124604762</v>
      </c>
      <c r="CH752">
        <v>0</v>
      </c>
      <c r="CI752">
        <v>1.3424226808222099</v>
      </c>
    </row>
    <row r="753" spans="1:87" x14ac:dyDescent="0.3">
      <c r="A753" t="s">
        <v>838</v>
      </c>
      <c r="B753">
        <v>9211</v>
      </c>
      <c r="C753" t="s">
        <v>838</v>
      </c>
      <c r="D753">
        <v>0.69897000433601897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1.07918124604762</v>
      </c>
      <c r="K753">
        <v>3.1228709228644398</v>
      </c>
      <c r="L753">
        <v>0.84509804001425703</v>
      </c>
      <c r="M753">
        <v>1.4623979978989601</v>
      </c>
      <c r="N753">
        <v>0.95424250943932498</v>
      </c>
      <c r="O753">
        <v>1.04139268515823</v>
      </c>
      <c r="P753">
        <v>2.3117538610557502</v>
      </c>
      <c r="Q753">
        <v>1.2041199826559199</v>
      </c>
      <c r="R753">
        <v>0.90308998699194398</v>
      </c>
      <c r="S753">
        <v>0</v>
      </c>
      <c r="T753">
        <v>1.4771212547196599</v>
      </c>
      <c r="U753">
        <v>0</v>
      </c>
      <c r="V753">
        <v>0</v>
      </c>
      <c r="W753">
        <v>0.47712125471966199</v>
      </c>
      <c r="X753">
        <v>0</v>
      </c>
      <c r="Y753">
        <v>0</v>
      </c>
      <c r="Z753">
        <v>1.50514997831991</v>
      </c>
      <c r="AA753">
        <v>1.17609125905568</v>
      </c>
      <c r="AB753">
        <v>1.77085201164214</v>
      </c>
      <c r="AC753">
        <v>0</v>
      </c>
      <c r="AD753">
        <v>0</v>
      </c>
      <c r="AE753">
        <v>1.14612803567824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0.60205999132796195</v>
      </c>
      <c r="AP753">
        <v>0.47712125471966199</v>
      </c>
      <c r="AQ753">
        <v>0.95424250943932498</v>
      </c>
      <c r="AR753">
        <v>0</v>
      </c>
      <c r="AS753">
        <v>2.1271047983648099</v>
      </c>
      <c r="AT753">
        <v>0.77815125038364397</v>
      </c>
      <c r="AU753">
        <v>1.90848501887865</v>
      </c>
      <c r="AV753">
        <v>2.7307822756663902</v>
      </c>
      <c r="AW753">
        <v>3.4139699717480601</v>
      </c>
      <c r="AX753">
        <v>1.3802112417116099</v>
      </c>
      <c r="AY753">
        <v>1.49136169383427</v>
      </c>
      <c r="AZ753">
        <v>3.67760695272049</v>
      </c>
      <c r="BA753">
        <v>0</v>
      </c>
      <c r="BB753">
        <v>0</v>
      </c>
      <c r="BC753">
        <v>0</v>
      </c>
      <c r="BD753">
        <v>1.7558748556724899</v>
      </c>
      <c r="BE753">
        <v>0</v>
      </c>
      <c r="BF753">
        <v>1.51851393987789</v>
      </c>
      <c r="BG753">
        <v>0</v>
      </c>
      <c r="BH753">
        <v>0</v>
      </c>
      <c r="BI753">
        <v>0</v>
      </c>
      <c r="BJ753">
        <v>3.58001211252942</v>
      </c>
      <c r="BK753">
        <v>0</v>
      </c>
      <c r="BL753">
        <v>2.13987908640124</v>
      </c>
      <c r="BM753">
        <v>2.4471580313422199</v>
      </c>
      <c r="BN753">
        <v>0</v>
      </c>
      <c r="BO753">
        <v>2.1430148002540901</v>
      </c>
      <c r="BP753">
        <v>2.9652017010259102</v>
      </c>
      <c r="BQ753">
        <v>0</v>
      </c>
      <c r="BR753">
        <v>1.3979400086720399</v>
      </c>
      <c r="BS753">
        <v>0</v>
      </c>
      <c r="BT753">
        <v>0</v>
      </c>
      <c r="BU753">
        <v>0</v>
      </c>
      <c r="BV753">
        <v>0</v>
      </c>
      <c r="BW753">
        <v>0</v>
      </c>
      <c r="BX753">
        <v>1.78532983501077</v>
      </c>
      <c r="BY753">
        <v>0</v>
      </c>
      <c r="BZ753">
        <v>0</v>
      </c>
      <c r="CA753">
        <v>0</v>
      </c>
      <c r="CB753">
        <v>1.1139433523068401</v>
      </c>
      <c r="CC753">
        <v>0</v>
      </c>
      <c r="CD753">
        <v>0</v>
      </c>
      <c r="CE753">
        <v>0</v>
      </c>
      <c r="CF753">
        <v>1.07918124604762</v>
      </c>
      <c r="CG753">
        <v>0.95424250943932498</v>
      </c>
      <c r="CH753">
        <v>1.1139433523068401</v>
      </c>
      <c r="CI753">
        <v>1.2304489213782701</v>
      </c>
    </row>
    <row r="754" spans="1:87" x14ac:dyDescent="0.3">
      <c r="A754" t="s">
        <v>839</v>
      </c>
      <c r="B754">
        <v>9211</v>
      </c>
      <c r="C754" t="s">
        <v>839</v>
      </c>
      <c r="D754">
        <v>0.84509804001425703</v>
      </c>
      <c r="E754">
        <v>0.95424250943932498</v>
      </c>
      <c r="F754">
        <v>0</v>
      </c>
      <c r="G754">
        <v>0.69897000433601897</v>
      </c>
      <c r="H754">
        <v>0</v>
      </c>
      <c r="I754">
        <v>0</v>
      </c>
      <c r="J754">
        <v>1</v>
      </c>
      <c r="K754">
        <v>2.98587535730839</v>
      </c>
      <c r="L754">
        <v>0</v>
      </c>
      <c r="M754">
        <v>1.41497334797082</v>
      </c>
      <c r="N754">
        <v>0.95424250943932498</v>
      </c>
      <c r="O754">
        <v>0</v>
      </c>
      <c r="P754">
        <v>2.3783979009481402</v>
      </c>
      <c r="Q754">
        <v>1.3010299956639799</v>
      </c>
      <c r="R754">
        <v>0</v>
      </c>
      <c r="S754">
        <v>0</v>
      </c>
      <c r="T754">
        <v>1.49136169383427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1.3010299956639799</v>
      </c>
      <c r="AA754">
        <v>0</v>
      </c>
      <c r="AB754">
        <v>1.77085201164214</v>
      </c>
      <c r="AC754">
        <v>0</v>
      </c>
      <c r="AD754">
        <v>0</v>
      </c>
      <c r="AE754">
        <v>0.47712125471966199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0.60205999132796195</v>
      </c>
      <c r="AQ754">
        <v>1.04139268515823</v>
      </c>
      <c r="AR754">
        <v>0</v>
      </c>
      <c r="AS754">
        <v>2.11727129565576</v>
      </c>
      <c r="AT754">
        <v>0</v>
      </c>
      <c r="AU754">
        <v>2.06069784035361</v>
      </c>
      <c r="AV754">
        <v>2.49136169383427</v>
      </c>
      <c r="AW754">
        <v>3.45666962942376</v>
      </c>
      <c r="AX754">
        <v>1.27875360095283</v>
      </c>
      <c r="AY754">
        <v>1.3424226808222099</v>
      </c>
      <c r="AZ754">
        <v>3.74981358529294</v>
      </c>
      <c r="BA754">
        <v>0</v>
      </c>
      <c r="BB754">
        <v>0</v>
      </c>
      <c r="BC754">
        <v>0.77815125038364397</v>
      </c>
      <c r="BD754">
        <v>1.8573324964312701</v>
      </c>
      <c r="BE754">
        <v>0.47712125471966199</v>
      </c>
      <c r="BF754">
        <v>1.41497334797082</v>
      </c>
      <c r="BG754">
        <v>0</v>
      </c>
      <c r="BH754">
        <v>0.69897000433601897</v>
      </c>
      <c r="BI754">
        <v>0</v>
      </c>
      <c r="BJ754">
        <v>3.5268559871258698</v>
      </c>
      <c r="BK754">
        <v>0</v>
      </c>
      <c r="BL754">
        <v>2.0827853703164498</v>
      </c>
      <c r="BM754">
        <v>2.40823996531185</v>
      </c>
      <c r="BN754">
        <v>0</v>
      </c>
      <c r="BO754">
        <v>2.1583624920952502</v>
      </c>
      <c r="BP754">
        <v>2.9523080096621301</v>
      </c>
      <c r="BQ754">
        <v>0</v>
      </c>
      <c r="BR754">
        <v>1</v>
      </c>
      <c r="BS754">
        <v>0</v>
      </c>
      <c r="BT754">
        <v>0</v>
      </c>
      <c r="BU754">
        <v>0</v>
      </c>
      <c r="BV754">
        <v>0.47712125471966199</v>
      </c>
      <c r="BW754">
        <v>0</v>
      </c>
      <c r="BX754">
        <v>1.72427586960079</v>
      </c>
      <c r="BY754">
        <v>0</v>
      </c>
      <c r="BZ754">
        <v>0</v>
      </c>
      <c r="CA754">
        <v>0</v>
      </c>
      <c r="CB754">
        <v>0.69897000433601897</v>
      </c>
      <c r="CC754">
        <v>0</v>
      </c>
      <c r="CD754">
        <v>0</v>
      </c>
      <c r="CE754">
        <v>0</v>
      </c>
      <c r="CF754">
        <v>0.77815125038364397</v>
      </c>
      <c r="CG754">
        <v>0</v>
      </c>
      <c r="CH754">
        <v>0</v>
      </c>
      <c r="CI754">
        <v>1.2041199826559199</v>
      </c>
    </row>
    <row r="755" spans="1:87" x14ac:dyDescent="0.3">
      <c r="A755" t="s">
        <v>840</v>
      </c>
      <c r="B755">
        <v>9212</v>
      </c>
      <c r="C755" t="s">
        <v>840</v>
      </c>
      <c r="D755">
        <v>0</v>
      </c>
      <c r="E755">
        <v>0.30102999566398098</v>
      </c>
      <c r="F755">
        <v>0</v>
      </c>
      <c r="G755">
        <v>0</v>
      </c>
      <c r="H755">
        <v>0</v>
      </c>
      <c r="I755">
        <v>0</v>
      </c>
      <c r="J755">
        <v>1.04139268515823</v>
      </c>
      <c r="K755">
        <v>2.67760695272049</v>
      </c>
      <c r="L755">
        <v>0.60205999132796195</v>
      </c>
      <c r="M755">
        <v>1.27875360095283</v>
      </c>
      <c r="N755">
        <v>0.90308998699194398</v>
      </c>
      <c r="O755">
        <v>0</v>
      </c>
      <c r="P755">
        <v>2.3765769570565101</v>
      </c>
      <c r="Q755">
        <v>1.4771212547196599</v>
      </c>
      <c r="R755">
        <v>0.77815125038364397</v>
      </c>
      <c r="S755">
        <v>0</v>
      </c>
      <c r="T755">
        <v>1.32221929473392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1.27875360095283</v>
      </c>
      <c r="AA755">
        <v>1.1139433523068401</v>
      </c>
      <c r="AB755">
        <v>0</v>
      </c>
      <c r="AC755">
        <v>0</v>
      </c>
      <c r="AD755">
        <v>0</v>
      </c>
      <c r="AE755">
        <v>0.90308998699194398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0.47712125471966199</v>
      </c>
      <c r="AQ755">
        <v>0.77815125038364397</v>
      </c>
      <c r="AR755">
        <v>0.77815125038364397</v>
      </c>
      <c r="AS755">
        <v>2.23552844690755</v>
      </c>
      <c r="AT755">
        <v>1</v>
      </c>
      <c r="AU755">
        <v>1.8750612633917001</v>
      </c>
      <c r="AV755">
        <v>2.8767949762007001</v>
      </c>
      <c r="AW755">
        <v>3.4919217125861501</v>
      </c>
      <c r="AX755">
        <v>1</v>
      </c>
      <c r="AY755">
        <v>1.4623979978989601</v>
      </c>
      <c r="AZ755">
        <v>3.81137389705389</v>
      </c>
      <c r="BA755">
        <v>0</v>
      </c>
      <c r="BB755">
        <v>0</v>
      </c>
      <c r="BC755">
        <v>0</v>
      </c>
      <c r="BD755">
        <v>1.3802112417116099</v>
      </c>
      <c r="BE755">
        <v>0.60205999132796195</v>
      </c>
      <c r="BF755">
        <v>1.07918124604762</v>
      </c>
      <c r="BG755">
        <v>0</v>
      </c>
      <c r="BH755">
        <v>0</v>
      </c>
      <c r="BI755">
        <v>0</v>
      </c>
      <c r="BJ755">
        <v>3.5298151966446301</v>
      </c>
      <c r="BK755">
        <v>0</v>
      </c>
      <c r="BL755">
        <v>1.91907809237607</v>
      </c>
      <c r="BM755">
        <v>1.6627578316815701</v>
      </c>
      <c r="BN755">
        <v>0</v>
      </c>
      <c r="BO755">
        <v>1.7558748556724899</v>
      </c>
      <c r="BP755">
        <v>2.5440680443502801</v>
      </c>
      <c r="BQ755">
        <v>0</v>
      </c>
      <c r="BR755">
        <v>0.69897000433601897</v>
      </c>
      <c r="BS755">
        <v>0</v>
      </c>
      <c r="BT755">
        <v>0</v>
      </c>
      <c r="BU755">
        <v>0.84509804001425703</v>
      </c>
      <c r="BV755">
        <v>0</v>
      </c>
      <c r="BW755">
        <v>0</v>
      </c>
      <c r="BX755">
        <v>0.47712125471966199</v>
      </c>
      <c r="BY755">
        <v>0</v>
      </c>
      <c r="BZ755">
        <v>0</v>
      </c>
      <c r="CA755">
        <v>0</v>
      </c>
      <c r="CB755">
        <v>0</v>
      </c>
      <c r="CC755">
        <v>0</v>
      </c>
      <c r="CD755">
        <v>0</v>
      </c>
      <c r="CE755">
        <v>0</v>
      </c>
      <c r="CF755">
        <v>0.69897000433601897</v>
      </c>
      <c r="CG755">
        <v>0.77815125038364397</v>
      </c>
      <c r="CH755">
        <v>0</v>
      </c>
      <c r="CI755">
        <v>0</v>
      </c>
    </row>
    <row r="756" spans="1:87" x14ac:dyDescent="0.3">
      <c r="A756" t="s">
        <v>841</v>
      </c>
      <c r="B756">
        <v>9212</v>
      </c>
      <c r="C756" t="s">
        <v>841</v>
      </c>
      <c r="D756">
        <v>1.14612803567824</v>
      </c>
      <c r="E756">
        <v>1</v>
      </c>
      <c r="F756">
        <v>0</v>
      </c>
      <c r="G756">
        <v>0</v>
      </c>
      <c r="H756">
        <v>0</v>
      </c>
      <c r="I756">
        <v>0</v>
      </c>
      <c r="J756">
        <v>1.07918124604762</v>
      </c>
      <c r="K756">
        <v>3.1303337684950101</v>
      </c>
      <c r="L756">
        <v>0</v>
      </c>
      <c r="M756">
        <v>1.04139268515823</v>
      </c>
      <c r="N756">
        <v>1.14612803567824</v>
      </c>
      <c r="O756">
        <v>0.77815125038364397</v>
      </c>
      <c r="P756">
        <v>2.2988530764097099</v>
      </c>
      <c r="Q756">
        <v>1.4623979978989601</v>
      </c>
      <c r="R756">
        <v>0.60205999132796195</v>
      </c>
      <c r="S756">
        <v>0</v>
      </c>
      <c r="T756">
        <v>1.53147891704226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1.27875360095283</v>
      </c>
      <c r="AA756">
        <v>1.27875360095283</v>
      </c>
      <c r="AB756">
        <v>1.6020599913279601</v>
      </c>
      <c r="AC756">
        <v>0</v>
      </c>
      <c r="AD756">
        <v>0</v>
      </c>
      <c r="AE756">
        <v>0.90308998699194398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0.84509804001425703</v>
      </c>
      <c r="AQ756">
        <v>0</v>
      </c>
      <c r="AR756">
        <v>0</v>
      </c>
      <c r="AS756">
        <v>2.0530784434834199</v>
      </c>
      <c r="AT756">
        <v>0.30102999566398098</v>
      </c>
      <c r="AU756">
        <v>1.7481880270062</v>
      </c>
      <c r="AV756">
        <v>2.6127838567197399</v>
      </c>
      <c r="AW756">
        <v>3.4022613824546801</v>
      </c>
      <c r="AX756">
        <v>1.1139433523068401</v>
      </c>
      <c r="AY756">
        <v>1.07918124604762</v>
      </c>
      <c r="AZ756">
        <v>3.8043439184798702</v>
      </c>
      <c r="BA756">
        <v>0.60205999132796195</v>
      </c>
      <c r="BB756">
        <v>0</v>
      </c>
      <c r="BC756">
        <v>0</v>
      </c>
      <c r="BD756">
        <v>1.8920946026904799</v>
      </c>
      <c r="BE756">
        <v>0</v>
      </c>
      <c r="BF756">
        <v>1.51851393987789</v>
      </c>
      <c r="BG756">
        <v>0</v>
      </c>
      <c r="BH756">
        <v>0</v>
      </c>
      <c r="BI756">
        <v>0</v>
      </c>
      <c r="BJ756">
        <v>3.47567118832443</v>
      </c>
      <c r="BK756">
        <v>0</v>
      </c>
      <c r="BL756">
        <v>2.00432137378264</v>
      </c>
      <c r="BM756">
        <v>2.3443922736851102</v>
      </c>
      <c r="BN756">
        <v>0</v>
      </c>
      <c r="BO756">
        <v>1.6989700043360201</v>
      </c>
      <c r="BP756">
        <v>2.78461729263288</v>
      </c>
      <c r="BQ756">
        <v>0</v>
      </c>
      <c r="BR756">
        <v>1.1139433523068401</v>
      </c>
      <c r="BS756">
        <v>0</v>
      </c>
      <c r="BT756">
        <v>0</v>
      </c>
      <c r="BU756">
        <v>0.77815125038364397</v>
      </c>
      <c r="BV756">
        <v>0</v>
      </c>
      <c r="BW756">
        <v>0</v>
      </c>
      <c r="BX756">
        <v>1.7323937598229699</v>
      </c>
      <c r="BY756">
        <v>0</v>
      </c>
      <c r="BZ756">
        <v>0</v>
      </c>
      <c r="CA756">
        <v>0</v>
      </c>
      <c r="CB756">
        <v>0</v>
      </c>
      <c r="CC756">
        <v>0</v>
      </c>
      <c r="CD756">
        <v>0</v>
      </c>
      <c r="CE756">
        <v>0</v>
      </c>
      <c r="CF756">
        <v>0.84509804001425703</v>
      </c>
      <c r="CG756">
        <v>0</v>
      </c>
      <c r="CH756">
        <v>1.07918124604762</v>
      </c>
      <c r="CI756">
        <v>1.4623979978989601</v>
      </c>
    </row>
    <row r="757" spans="1:87" x14ac:dyDescent="0.3">
      <c r="A757" t="s">
        <v>842</v>
      </c>
      <c r="B757">
        <v>9212</v>
      </c>
      <c r="C757" t="s">
        <v>842</v>
      </c>
      <c r="D757">
        <v>1.14612803567824</v>
      </c>
      <c r="E757">
        <v>1.04139268515823</v>
      </c>
      <c r="F757">
        <v>0.90308998699194398</v>
      </c>
      <c r="G757">
        <v>0</v>
      </c>
      <c r="H757">
        <v>0</v>
      </c>
      <c r="I757">
        <v>0</v>
      </c>
      <c r="J757">
        <v>1.1139433523068401</v>
      </c>
      <c r="K757">
        <v>3.0549958615291399</v>
      </c>
      <c r="L757">
        <v>0</v>
      </c>
      <c r="M757">
        <v>1.41497334797082</v>
      </c>
      <c r="N757">
        <v>1.04139268515823</v>
      </c>
      <c r="O757">
        <v>0.47712125471966199</v>
      </c>
      <c r="P757">
        <v>2.3747483460101</v>
      </c>
      <c r="Q757">
        <v>1.1139433523068401</v>
      </c>
      <c r="R757">
        <v>0</v>
      </c>
      <c r="S757">
        <v>0</v>
      </c>
      <c r="T757">
        <v>1.5440680443502799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1.2041199826559199</v>
      </c>
      <c r="AA757">
        <v>1.2304489213782701</v>
      </c>
      <c r="AB757">
        <v>1.6812412373755901</v>
      </c>
      <c r="AC757">
        <v>0</v>
      </c>
      <c r="AD757">
        <v>0</v>
      </c>
      <c r="AE757">
        <v>1.2041199826559199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0.84509804001425703</v>
      </c>
      <c r="AQ757">
        <v>0.69897000433601897</v>
      </c>
      <c r="AR757">
        <v>0.84509804001425703</v>
      </c>
      <c r="AS757">
        <v>2.1139433523068401</v>
      </c>
      <c r="AT757">
        <v>1.07918124604762</v>
      </c>
      <c r="AU757">
        <v>1.80617997398389</v>
      </c>
      <c r="AV757">
        <v>2.6711728427150798</v>
      </c>
      <c r="AW757">
        <v>3.3946267642722101</v>
      </c>
      <c r="AX757">
        <v>0.95424250943932498</v>
      </c>
      <c r="AY757">
        <v>1.3010299956639799</v>
      </c>
      <c r="AZ757">
        <v>3.8333383889394002</v>
      </c>
      <c r="BA757">
        <v>0</v>
      </c>
      <c r="BB757">
        <v>0</v>
      </c>
      <c r="BC757">
        <v>0</v>
      </c>
      <c r="BD757">
        <v>1.94448267215017</v>
      </c>
      <c r="BE757">
        <v>0</v>
      </c>
      <c r="BF757">
        <v>1.51851393987789</v>
      </c>
      <c r="BG757">
        <v>0</v>
      </c>
      <c r="BH757">
        <v>0.95424250943932498</v>
      </c>
      <c r="BI757">
        <v>0.60205999132796195</v>
      </c>
      <c r="BJ757">
        <v>3.4005379893919501</v>
      </c>
      <c r="BK757">
        <v>0</v>
      </c>
      <c r="BL757">
        <v>2</v>
      </c>
      <c r="BM757">
        <v>2.2304489213782701</v>
      </c>
      <c r="BN757">
        <v>0</v>
      </c>
      <c r="BO757">
        <v>2.0492180226701802</v>
      </c>
      <c r="BP757">
        <v>2.8524799936368601</v>
      </c>
      <c r="BQ757">
        <v>0</v>
      </c>
      <c r="BR757">
        <v>1.17609125905568</v>
      </c>
      <c r="BS757">
        <v>0</v>
      </c>
      <c r="BT757">
        <v>0</v>
      </c>
      <c r="BU757">
        <v>0.69897000433601897</v>
      </c>
      <c r="BV757">
        <v>0</v>
      </c>
      <c r="BW757">
        <v>0</v>
      </c>
      <c r="BX757">
        <v>1.8129133566428599</v>
      </c>
      <c r="BY757">
        <v>0</v>
      </c>
      <c r="BZ757">
        <v>0</v>
      </c>
      <c r="CA757">
        <v>0</v>
      </c>
      <c r="CB757">
        <v>0</v>
      </c>
      <c r="CC757">
        <v>0</v>
      </c>
      <c r="CD757">
        <v>0</v>
      </c>
      <c r="CE757">
        <v>0</v>
      </c>
      <c r="CF757">
        <v>1.14612803567824</v>
      </c>
      <c r="CG757">
        <v>0</v>
      </c>
      <c r="CH757">
        <v>1</v>
      </c>
      <c r="CI757">
        <v>1.32221929473392</v>
      </c>
    </row>
    <row r="758" spans="1:87" x14ac:dyDescent="0.3">
      <c r="A758" t="s">
        <v>843</v>
      </c>
      <c r="B758">
        <v>9214</v>
      </c>
      <c r="C758" t="s">
        <v>843</v>
      </c>
      <c r="D758">
        <v>0.69897000433601897</v>
      </c>
      <c r="E758">
        <v>0.60205999132796195</v>
      </c>
      <c r="F758">
        <v>0</v>
      </c>
      <c r="G758">
        <v>1</v>
      </c>
      <c r="H758">
        <v>0</v>
      </c>
      <c r="I758">
        <v>0</v>
      </c>
      <c r="J758">
        <v>1.3424226808222099</v>
      </c>
      <c r="K758">
        <v>2.9982593384237002</v>
      </c>
      <c r="L758">
        <v>0</v>
      </c>
      <c r="M758">
        <v>1.25527250510331</v>
      </c>
      <c r="N758">
        <v>1.1139433523068401</v>
      </c>
      <c r="O758">
        <v>0</v>
      </c>
      <c r="P758">
        <v>2.3283796034387398</v>
      </c>
      <c r="Q758">
        <v>1.14612803567824</v>
      </c>
      <c r="R758">
        <v>0</v>
      </c>
      <c r="S758">
        <v>0.84509804001425703</v>
      </c>
      <c r="T758">
        <v>1.4623979978989601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1.14612803567824</v>
      </c>
      <c r="AA758">
        <v>1.6232492903978999</v>
      </c>
      <c r="AB758">
        <v>1.8750612633917001</v>
      </c>
      <c r="AC758">
        <v>0</v>
      </c>
      <c r="AD758">
        <v>0</v>
      </c>
      <c r="AE758">
        <v>1.36172783601759</v>
      </c>
      <c r="AF758">
        <v>0</v>
      </c>
      <c r="AG758">
        <v>0</v>
      </c>
      <c r="AH758">
        <v>0</v>
      </c>
      <c r="AI758">
        <v>0</v>
      </c>
      <c r="AJ758">
        <v>0.84509804001425703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0.95424250943932498</v>
      </c>
      <c r="AS758">
        <v>2.3304137733491901</v>
      </c>
      <c r="AT758">
        <v>1.17609125905568</v>
      </c>
      <c r="AU758">
        <v>2.00432137378264</v>
      </c>
      <c r="AV758">
        <v>2.58658730467176</v>
      </c>
      <c r="AW758">
        <v>3.3304137733491901</v>
      </c>
      <c r="AX758">
        <v>1.04139268515823</v>
      </c>
      <c r="AY758">
        <v>1.3010299956639799</v>
      </c>
      <c r="AZ758">
        <v>3.63978521298682</v>
      </c>
      <c r="BA758">
        <v>0.47712125471966199</v>
      </c>
      <c r="BB758">
        <v>0</v>
      </c>
      <c r="BC758">
        <v>0</v>
      </c>
      <c r="BD758">
        <v>1.65321251377534</v>
      </c>
      <c r="BE758">
        <v>0.77815125038364397</v>
      </c>
      <c r="BF758">
        <v>1.7781512503836401</v>
      </c>
      <c r="BG758">
        <v>0</v>
      </c>
      <c r="BH758">
        <v>0</v>
      </c>
      <c r="BI758">
        <v>0</v>
      </c>
      <c r="BJ758">
        <v>3.4758164130313198</v>
      </c>
      <c r="BK758">
        <v>0</v>
      </c>
      <c r="BL758">
        <v>2.51188336097887</v>
      </c>
      <c r="BM758">
        <v>2.5575072019056599</v>
      </c>
      <c r="BN758">
        <v>0</v>
      </c>
      <c r="BO758">
        <v>2.0755469613925301</v>
      </c>
      <c r="BP758">
        <v>3.41630758705988</v>
      </c>
      <c r="BQ758">
        <v>0</v>
      </c>
      <c r="BR758">
        <v>0.69897000433601897</v>
      </c>
      <c r="BS758">
        <v>0.69897000433601897</v>
      </c>
      <c r="BT758">
        <v>0.60205999132796195</v>
      </c>
      <c r="BU758">
        <v>0</v>
      </c>
      <c r="BV758">
        <v>0</v>
      </c>
      <c r="BW758">
        <v>0</v>
      </c>
      <c r="BX758">
        <v>1.93951925261862</v>
      </c>
      <c r="BY758">
        <v>0</v>
      </c>
      <c r="BZ758">
        <v>0</v>
      </c>
      <c r="CA758">
        <v>0</v>
      </c>
      <c r="CB758">
        <v>0.95424250943932498</v>
      </c>
      <c r="CC758">
        <v>0</v>
      </c>
      <c r="CD758">
        <v>0</v>
      </c>
      <c r="CE758">
        <v>0</v>
      </c>
      <c r="CF758">
        <v>1.17609125905568</v>
      </c>
      <c r="CG758">
        <v>1.14612803567824</v>
      </c>
      <c r="CH758">
        <v>1.07918124604762</v>
      </c>
      <c r="CI758">
        <v>1.8750612633917001</v>
      </c>
    </row>
    <row r="759" spans="1:87" x14ac:dyDescent="0.3">
      <c r="A759" t="s">
        <v>844</v>
      </c>
      <c r="B759">
        <v>9214</v>
      </c>
      <c r="C759" t="s">
        <v>844</v>
      </c>
      <c r="D759">
        <v>1.17609125905568</v>
      </c>
      <c r="E759">
        <v>0.95424250943932498</v>
      </c>
      <c r="F759">
        <v>0</v>
      </c>
      <c r="G759">
        <v>0</v>
      </c>
      <c r="H759">
        <v>0.77815125038364397</v>
      </c>
      <c r="I759">
        <v>0</v>
      </c>
      <c r="J759">
        <v>0.69897000433601897</v>
      </c>
      <c r="K759">
        <v>2.95999483832842</v>
      </c>
      <c r="L759">
        <v>0</v>
      </c>
      <c r="M759">
        <v>1.3010299956639799</v>
      </c>
      <c r="N759">
        <v>0.60205999132796195</v>
      </c>
      <c r="O759">
        <v>0.60205999132796195</v>
      </c>
      <c r="P759">
        <v>2.2380461031287999</v>
      </c>
      <c r="Q759">
        <v>1.2041199826559199</v>
      </c>
      <c r="R759">
        <v>0</v>
      </c>
      <c r="S759">
        <v>0</v>
      </c>
      <c r="T759">
        <v>1.51851393987789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1.3979400086720399</v>
      </c>
      <c r="AA759">
        <v>0</v>
      </c>
      <c r="AB759">
        <v>2.0899051114393998</v>
      </c>
      <c r="AC759">
        <v>0</v>
      </c>
      <c r="AD759">
        <v>0</v>
      </c>
      <c r="AE759">
        <v>1.17609125905568</v>
      </c>
      <c r="AF759">
        <v>0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0.30102999566398098</v>
      </c>
      <c r="AN759">
        <v>0</v>
      </c>
      <c r="AO759">
        <v>0</v>
      </c>
      <c r="AP759">
        <v>0.47712125471966199</v>
      </c>
      <c r="AQ759">
        <v>1.07918124604762</v>
      </c>
      <c r="AR759">
        <v>0</v>
      </c>
      <c r="AS759">
        <v>2.1846914308176002</v>
      </c>
      <c r="AT759">
        <v>1.04139268515823</v>
      </c>
      <c r="AU759">
        <v>1.82607480270083</v>
      </c>
      <c r="AV759">
        <v>2.5465426634781299</v>
      </c>
      <c r="AW759">
        <v>3.3053513694466199</v>
      </c>
      <c r="AX759">
        <v>1.1139433523068401</v>
      </c>
      <c r="AY759">
        <v>1.25527250510331</v>
      </c>
      <c r="AZ759">
        <v>3.6914351521440598</v>
      </c>
      <c r="BA759">
        <v>0</v>
      </c>
      <c r="BB759">
        <v>0</v>
      </c>
      <c r="BC759">
        <v>0</v>
      </c>
      <c r="BD759">
        <v>1.7481880270062</v>
      </c>
      <c r="BE759">
        <v>0.90308998699194398</v>
      </c>
      <c r="BF759">
        <v>1.7781512503836401</v>
      </c>
      <c r="BG759">
        <v>0</v>
      </c>
      <c r="BH759">
        <v>0</v>
      </c>
      <c r="BI759">
        <v>0</v>
      </c>
      <c r="BJ759">
        <v>3.4599952560473901</v>
      </c>
      <c r="BK759">
        <v>0</v>
      </c>
      <c r="BL759">
        <v>2.1702617153949602</v>
      </c>
      <c r="BM759">
        <v>2.6159500516563998</v>
      </c>
      <c r="BN759">
        <v>0</v>
      </c>
      <c r="BO759">
        <v>2.16731733474818</v>
      </c>
      <c r="BP759">
        <v>3.4189638307036199</v>
      </c>
      <c r="BQ759">
        <v>0</v>
      </c>
      <c r="BR759">
        <v>0.90308998699194398</v>
      </c>
      <c r="BS759">
        <v>1.1139433523068401</v>
      </c>
      <c r="BT759">
        <v>0</v>
      </c>
      <c r="BU759">
        <v>0</v>
      </c>
      <c r="BV759">
        <v>0</v>
      </c>
      <c r="BW759">
        <v>0</v>
      </c>
      <c r="BX759">
        <v>1.70757017609794</v>
      </c>
      <c r="BY759">
        <v>0</v>
      </c>
      <c r="BZ759">
        <v>0</v>
      </c>
      <c r="CA759">
        <v>0</v>
      </c>
      <c r="CB759">
        <v>0</v>
      </c>
      <c r="CC759">
        <v>0</v>
      </c>
      <c r="CD759">
        <v>0</v>
      </c>
      <c r="CE759">
        <v>0</v>
      </c>
      <c r="CF759">
        <v>1.25527250510331</v>
      </c>
      <c r="CG759">
        <v>1.14612803567824</v>
      </c>
      <c r="CH759">
        <v>0.77815125038364397</v>
      </c>
      <c r="CI759">
        <v>2.0681858617461599</v>
      </c>
    </row>
    <row r="760" spans="1:87" x14ac:dyDescent="0.3">
      <c r="A760" t="s">
        <v>845</v>
      </c>
      <c r="B760">
        <v>9214</v>
      </c>
      <c r="C760" t="s">
        <v>845</v>
      </c>
      <c r="D760">
        <v>0</v>
      </c>
      <c r="E760">
        <v>0.30102999566398098</v>
      </c>
      <c r="F760">
        <v>0</v>
      </c>
      <c r="G760">
        <v>0</v>
      </c>
      <c r="H760">
        <v>0</v>
      </c>
      <c r="I760">
        <v>0</v>
      </c>
      <c r="J760">
        <v>0.69897000433601897</v>
      </c>
      <c r="K760">
        <v>2.74741180788642</v>
      </c>
      <c r="L760">
        <v>0.90308998699194398</v>
      </c>
      <c r="M760">
        <v>1.2304489213782701</v>
      </c>
      <c r="N760">
        <v>1.07918124604762</v>
      </c>
      <c r="O760">
        <v>0.84509804001425703</v>
      </c>
      <c r="P760">
        <v>2.5563025007672899</v>
      </c>
      <c r="Q760">
        <v>1.36172783601759</v>
      </c>
      <c r="R760">
        <v>0.84509804001425703</v>
      </c>
      <c r="S760">
        <v>0</v>
      </c>
      <c r="T760">
        <v>1.32221929473392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1.14612803567824</v>
      </c>
      <c r="AA760">
        <v>0.84509804001425703</v>
      </c>
      <c r="AB760">
        <v>1.3802112417116099</v>
      </c>
      <c r="AC760">
        <v>0</v>
      </c>
      <c r="AD760">
        <v>0</v>
      </c>
      <c r="AE760">
        <v>1.32221929473392</v>
      </c>
      <c r="AF760">
        <v>0.30102999566398098</v>
      </c>
      <c r="AG760">
        <v>0.90308998699194398</v>
      </c>
      <c r="AH760">
        <v>0</v>
      </c>
      <c r="AI760">
        <v>0.77815125038364397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0.69897000433601897</v>
      </c>
      <c r="AQ760">
        <v>1.1139433523068401</v>
      </c>
      <c r="AR760">
        <v>1.04139268515823</v>
      </c>
      <c r="AS760">
        <v>2.4065401804339599</v>
      </c>
      <c r="AT760">
        <v>0.95424250943932498</v>
      </c>
      <c r="AU760">
        <v>2.1072099696478701</v>
      </c>
      <c r="AV760">
        <v>2.8825245379548798</v>
      </c>
      <c r="AW760">
        <v>3.5601458398490502</v>
      </c>
      <c r="AX760">
        <v>1.50514997831991</v>
      </c>
      <c r="AY760">
        <v>1.5797835966168099</v>
      </c>
      <c r="AZ760">
        <v>3.3494717992143901</v>
      </c>
      <c r="BA760">
        <v>0</v>
      </c>
      <c r="BB760">
        <v>0</v>
      </c>
      <c r="BC760">
        <v>0</v>
      </c>
      <c r="BD760">
        <v>0.69897000433601897</v>
      </c>
      <c r="BE760">
        <v>0.69897000433601897</v>
      </c>
      <c r="BF760">
        <v>0.47712125471966199</v>
      </c>
      <c r="BG760">
        <v>0</v>
      </c>
      <c r="BH760">
        <v>0</v>
      </c>
      <c r="BI760">
        <v>2.2528530309798902</v>
      </c>
      <c r="BJ760">
        <v>3.79504537042112</v>
      </c>
      <c r="BK760">
        <v>0</v>
      </c>
      <c r="BL760">
        <v>1.98227123303957</v>
      </c>
      <c r="BM760">
        <v>1.65321251377534</v>
      </c>
      <c r="BN760">
        <v>0</v>
      </c>
      <c r="BO760">
        <v>2.3304137733491901</v>
      </c>
      <c r="BP760">
        <v>2.6294095991027202</v>
      </c>
      <c r="BQ760">
        <v>0</v>
      </c>
      <c r="BR760">
        <v>0</v>
      </c>
      <c r="BS760">
        <v>0.69897000433601897</v>
      </c>
      <c r="BT760">
        <v>0</v>
      </c>
      <c r="BU760">
        <v>0</v>
      </c>
      <c r="BV760">
        <v>0.90308998699194398</v>
      </c>
      <c r="BW760">
        <v>0</v>
      </c>
      <c r="BX760">
        <v>0.95424250943932498</v>
      </c>
      <c r="BY760">
        <v>0</v>
      </c>
      <c r="BZ760">
        <v>0.95424250943932498</v>
      </c>
      <c r="CA760">
        <v>0.69897000433601897</v>
      </c>
      <c r="CB760">
        <v>0</v>
      </c>
      <c r="CC760">
        <v>0</v>
      </c>
      <c r="CD760">
        <v>0</v>
      </c>
      <c r="CE760">
        <v>0</v>
      </c>
      <c r="CF760">
        <v>0</v>
      </c>
      <c r="CG760">
        <v>1.07918124604762</v>
      </c>
      <c r="CH760">
        <v>0</v>
      </c>
      <c r="CI760">
        <v>1.1139433523068401</v>
      </c>
    </row>
    <row r="761" spans="1:87" x14ac:dyDescent="0.3">
      <c r="A761" t="s">
        <v>846</v>
      </c>
      <c r="B761">
        <v>9215</v>
      </c>
      <c r="C761" t="s">
        <v>846</v>
      </c>
      <c r="D761">
        <v>1.04139268515823</v>
      </c>
      <c r="E761">
        <v>1</v>
      </c>
      <c r="F761">
        <v>0</v>
      </c>
      <c r="G761">
        <v>0</v>
      </c>
      <c r="H761">
        <v>0</v>
      </c>
      <c r="I761">
        <v>0.47712125471966199</v>
      </c>
      <c r="J761">
        <v>1.04139268515823</v>
      </c>
      <c r="K761">
        <v>2.9890046156985401</v>
      </c>
      <c r="L761">
        <v>0.47712125471966199</v>
      </c>
      <c r="M761">
        <v>1.41497334797082</v>
      </c>
      <c r="N761">
        <v>0.84509804001425703</v>
      </c>
      <c r="O761">
        <v>0.30102999566398098</v>
      </c>
      <c r="P761">
        <v>2.3747483460101</v>
      </c>
      <c r="Q761">
        <v>1.43136376415899</v>
      </c>
      <c r="R761">
        <v>1</v>
      </c>
      <c r="S761">
        <v>0</v>
      </c>
      <c r="T761">
        <v>1.4471580313422201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1.3802112417116099</v>
      </c>
      <c r="AA761">
        <v>1.17609125905568</v>
      </c>
      <c r="AB761">
        <v>2.0569048513364701</v>
      </c>
      <c r="AC761">
        <v>0</v>
      </c>
      <c r="AD761">
        <v>0</v>
      </c>
      <c r="AE761">
        <v>1.3424226808222099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0.60205999132796195</v>
      </c>
      <c r="AR761">
        <v>0.60205999132796195</v>
      </c>
      <c r="AS761">
        <v>2.4248816366310701</v>
      </c>
      <c r="AT761">
        <v>0.84509804001425703</v>
      </c>
      <c r="AU761">
        <v>1.8864907251724801</v>
      </c>
      <c r="AV761">
        <v>2.64640372622307</v>
      </c>
      <c r="AW761">
        <v>3.3100557377508899</v>
      </c>
      <c r="AX761">
        <v>1</v>
      </c>
      <c r="AY761">
        <v>1.6020599913279601</v>
      </c>
      <c r="AZ761">
        <v>3.5271141116398099</v>
      </c>
      <c r="BA761">
        <v>0</v>
      </c>
      <c r="BB761">
        <v>0</v>
      </c>
      <c r="BC761">
        <v>0.60205999132796195</v>
      </c>
      <c r="BD761">
        <v>1.6627578316815701</v>
      </c>
      <c r="BE761">
        <v>0.90308998699194398</v>
      </c>
      <c r="BF761">
        <v>1.9542425094393201</v>
      </c>
      <c r="BG761">
        <v>0</v>
      </c>
      <c r="BH761">
        <v>0</v>
      </c>
      <c r="BI761">
        <v>0</v>
      </c>
      <c r="BJ761">
        <v>3.5233562066547899</v>
      </c>
      <c r="BK761">
        <v>0</v>
      </c>
      <c r="BL761">
        <v>2.4031205211758202</v>
      </c>
      <c r="BM761">
        <v>2.5250448070368501</v>
      </c>
      <c r="BN761">
        <v>0</v>
      </c>
      <c r="BO761">
        <v>2.13987908640124</v>
      </c>
      <c r="BP761">
        <v>3.5141491344754399</v>
      </c>
      <c r="BQ761">
        <v>0</v>
      </c>
      <c r="BR761">
        <v>0.84509804001425703</v>
      </c>
      <c r="BS761">
        <v>1.2041199826559199</v>
      </c>
      <c r="BT761">
        <v>0</v>
      </c>
      <c r="BU761">
        <v>1.2041199826559199</v>
      </c>
      <c r="BV761">
        <v>0.77815125038364397</v>
      </c>
      <c r="BW761">
        <v>0</v>
      </c>
      <c r="BX761">
        <v>1.77085201164214</v>
      </c>
      <c r="BY761">
        <v>0</v>
      </c>
      <c r="BZ761">
        <v>0</v>
      </c>
      <c r="CA761">
        <v>0</v>
      </c>
      <c r="CB761">
        <v>0</v>
      </c>
      <c r="CC761">
        <v>0</v>
      </c>
      <c r="CD761">
        <v>0</v>
      </c>
      <c r="CE761">
        <v>0</v>
      </c>
      <c r="CF761">
        <v>0</v>
      </c>
      <c r="CG761">
        <v>0.90308998699194398</v>
      </c>
      <c r="CH761">
        <v>1.3979400086720399</v>
      </c>
      <c r="CI761">
        <v>1.9731278535997001</v>
      </c>
    </row>
    <row r="762" spans="1:87" x14ac:dyDescent="0.3">
      <c r="A762" t="s">
        <v>847</v>
      </c>
      <c r="B762">
        <v>9215</v>
      </c>
      <c r="C762" t="s">
        <v>847</v>
      </c>
      <c r="D762">
        <v>1</v>
      </c>
      <c r="E762">
        <v>0.69897000433601897</v>
      </c>
      <c r="F762">
        <v>0</v>
      </c>
      <c r="G762">
        <v>0</v>
      </c>
      <c r="H762">
        <v>0</v>
      </c>
      <c r="I762">
        <v>0</v>
      </c>
      <c r="J762">
        <v>1.41497334797082</v>
      </c>
      <c r="K762">
        <v>3.0350292822023701</v>
      </c>
      <c r="L762">
        <v>0.77815125038364397</v>
      </c>
      <c r="M762">
        <v>1.3979400086720399</v>
      </c>
      <c r="N762">
        <v>0.90308998699194398</v>
      </c>
      <c r="O762">
        <v>0.77815125038364397</v>
      </c>
      <c r="P762">
        <v>2.5024271199844299</v>
      </c>
      <c r="Q762">
        <v>1.32221929473392</v>
      </c>
      <c r="R762">
        <v>1.07918124604762</v>
      </c>
      <c r="S762">
        <v>0.60205999132796195</v>
      </c>
      <c r="T762">
        <v>1.41497334797082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0.95424250943932498</v>
      </c>
      <c r="AA762">
        <v>1.14612803567824</v>
      </c>
      <c r="AB762">
        <v>2.00432137378264</v>
      </c>
      <c r="AC762">
        <v>0</v>
      </c>
      <c r="AD762">
        <v>0</v>
      </c>
      <c r="AE762">
        <v>1.07918124604762</v>
      </c>
      <c r="AF762">
        <v>0.60205999132796195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1</v>
      </c>
      <c r="AP762">
        <v>0</v>
      </c>
      <c r="AQ762">
        <v>0.84509804001425703</v>
      </c>
      <c r="AR762">
        <v>0</v>
      </c>
      <c r="AS762">
        <v>2.3783979009481402</v>
      </c>
      <c r="AT762">
        <v>1.25527250510331</v>
      </c>
      <c r="AU762">
        <v>2.11727129565576</v>
      </c>
      <c r="AV762">
        <v>2.5263392773898401</v>
      </c>
      <c r="AW762">
        <v>3.4418521757732901</v>
      </c>
      <c r="AX762">
        <v>1.17609125905568</v>
      </c>
      <c r="AY762">
        <v>1.43136376415899</v>
      </c>
      <c r="AZ762">
        <v>3.4372747974101201</v>
      </c>
      <c r="BA762">
        <v>0</v>
      </c>
      <c r="BB762">
        <v>0</v>
      </c>
      <c r="BC762">
        <v>0</v>
      </c>
      <c r="BD762">
        <v>1.5797835966168099</v>
      </c>
      <c r="BE762">
        <v>0.69897000433601897</v>
      </c>
      <c r="BF762">
        <v>1.7781512503836401</v>
      </c>
      <c r="BG762">
        <v>0</v>
      </c>
      <c r="BH762">
        <v>0.69897000433601897</v>
      </c>
      <c r="BI762">
        <v>0</v>
      </c>
      <c r="BJ762">
        <v>3.45071087814692</v>
      </c>
      <c r="BK762">
        <v>0</v>
      </c>
      <c r="BL762">
        <v>2.4828735836087499</v>
      </c>
      <c r="BM762">
        <v>2.5453071164658199</v>
      </c>
      <c r="BN762">
        <v>0</v>
      </c>
      <c r="BO762">
        <v>2.0530784434834199</v>
      </c>
      <c r="BP762">
        <v>3.54468802230268</v>
      </c>
      <c r="BQ762">
        <v>0</v>
      </c>
      <c r="BR762">
        <v>0.84509804001425703</v>
      </c>
      <c r="BS762">
        <v>1.1139433523068401</v>
      </c>
      <c r="BT762">
        <v>0</v>
      </c>
      <c r="BU762">
        <v>1.49136169383427</v>
      </c>
      <c r="BV762">
        <v>0</v>
      </c>
      <c r="BW762">
        <v>0</v>
      </c>
      <c r="BX762">
        <v>1.7160033436347999</v>
      </c>
      <c r="BY762">
        <v>0</v>
      </c>
      <c r="BZ762">
        <v>0</v>
      </c>
      <c r="CA762">
        <v>0</v>
      </c>
      <c r="CB762">
        <v>0</v>
      </c>
      <c r="CC762">
        <v>0</v>
      </c>
      <c r="CD762">
        <v>0</v>
      </c>
      <c r="CE762">
        <v>0</v>
      </c>
      <c r="CF762">
        <v>1.2304489213782701</v>
      </c>
      <c r="CG762">
        <v>0.77815125038364397</v>
      </c>
      <c r="CH762">
        <v>1.2304489213782701</v>
      </c>
      <c r="CI762">
        <v>2.2278867046136699</v>
      </c>
    </row>
    <row r="763" spans="1:87" x14ac:dyDescent="0.3">
      <c r="A763" t="s">
        <v>848</v>
      </c>
      <c r="B763">
        <v>9215</v>
      </c>
      <c r="C763" t="s">
        <v>848</v>
      </c>
      <c r="D763">
        <v>0</v>
      </c>
      <c r="E763">
        <v>0.90308998699194398</v>
      </c>
      <c r="F763">
        <v>0</v>
      </c>
      <c r="G763">
        <v>0</v>
      </c>
      <c r="H763">
        <v>0</v>
      </c>
      <c r="I763">
        <v>0</v>
      </c>
      <c r="J763">
        <v>0.77815125038364397</v>
      </c>
      <c r="K763">
        <v>2.6739419986340902</v>
      </c>
      <c r="L763">
        <v>0</v>
      </c>
      <c r="M763">
        <v>1.36172783601759</v>
      </c>
      <c r="N763">
        <v>1.2304489213782701</v>
      </c>
      <c r="O763">
        <v>0.90308998699194398</v>
      </c>
      <c r="P763">
        <v>2.6483600109809302</v>
      </c>
      <c r="Q763">
        <v>1.5563025007672899</v>
      </c>
      <c r="R763">
        <v>1.07918124604762</v>
      </c>
      <c r="S763">
        <v>0</v>
      </c>
      <c r="T763">
        <v>1.2041199826559199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1.1139433523068401</v>
      </c>
      <c r="AA763">
        <v>0</v>
      </c>
      <c r="AB763">
        <v>1.7781512503836401</v>
      </c>
      <c r="AC763">
        <v>0</v>
      </c>
      <c r="AD763">
        <v>0</v>
      </c>
      <c r="AE763">
        <v>0</v>
      </c>
      <c r="AF763">
        <v>0</v>
      </c>
      <c r="AG763">
        <v>0.77815125038364397</v>
      </c>
      <c r="AH763">
        <v>0.47712125471966199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0.47712125471966199</v>
      </c>
      <c r="AQ763">
        <v>0</v>
      </c>
      <c r="AR763">
        <v>0.47712125471966199</v>
      </c>
      <c r="AS763">
        <v>2.4548448600085102</v>
      </c>
      <c r="AT763">
        <v>1.04139268515823</v>
      </c>
      <c r="AU763">
        <v>2.2278867046136699</v>
      </c>
      <c r="AV763">
        <v>2.6711728427150798</v>
      </c>
      <c r="AW763">
        <v>3.59900923982334</v>
      </c>
      <c r="AX763">
        <v>1.53147891704226</v>
      </c>
      <c r="AY763">
        <v>1.7323937598229699</v>
      </c>
      <c r="AZ763">
        <v>3.1360860973841</v>
      </c>
      <c r="BA763">
        <v>0.47712125471966199</v>
      </c>
      <c r="BB763">
        <v>0</v>
      </c>
      <c r="BC763">
        <v>0</v>
      </c>
      <c r="BD763">
        <v>0.90308998699194398</v>
      </c>
      <c r="BE763">
        <v>0</v>
      </c>
      <c r="BF763">
        <v>1.36172783601759</v>
      </c>
      <c r="BG763">
        <v>0</v>
      </c>
      <c r="BH763">
        <v>0</v>
      </c>
      <c r="BI763">
        <v>0</v>
      </c>
      <c r="BJ763">
        <v>3.7750276000988401</v>
      </c>
      <c r="BK763">
        <v>0</v>
      </c>
      <c r="BL763">
        <v>2.2576785748691801</v>
      </c>
      <c r="BM763">
        <v>1.8573324964312701</v>
      </c>
      <c r="BN763">
        <v>0</v>
      </c>
      <c r="BO763">
        <v>2.3541084391473999</v>
      </c>
      <c r="BP763">
        <v>3.1287222843384299</v>
      </c>
      <c r="BQ763">
        <v>0</v>
      </c>
      <c r="BR763">
        <v>1.07918124604762</v>
      </c>
      <c r="BS763">
        <v>1.17609125905568</v>
      </c>
      <c r="BT763">
        <v>0</v>
      </c>
      <c r="BU763">
        <v>1.3802112417116099</v>
      </c>
      <c r="BV763">
        <v>0</v>
      </c>
      <c r="BW763">
        <v>0</v>
      </c>
      <c r="BX763">
        <v>0</v>
      </c>
      <c r="BY763">
        <v>0</v>
      </c>
      <c r="BZ763">
        <v>0.84509804001425703</v>
      </c>
      <c r="CA763">
        <v>0</v>
      </c>
      <c r="CB763">
        <v>0</v>
      </c>
      <c r="CC763">
        <v>0</v>
      </c>
      <c r="CD763">
        <v>0</v>
      </c>
      <c r="CE763">
        <v>0</v>
      </c>
      <c r="CF763">
        <v>0</v>
      </c>
      <c r="CG763">
        <v>1.43136376415899</v>
      </c>
      <c r="CH763">
        <v>0.77815125038364397</v>
      </c>
      <c r="CI763">
        <v>1.96378782734556</v>
      </c>
    </row>
    <row r="764" spans="1:87" x14ac:dyDescent="0.3">
      <c r="A764" t="s">
        <v>849</v>
      </c>
      <c r="B764">
        <v>9216</v>
      </c>
      <c r="C764" t="s">
        <v>849</v>
      </c>
      <c r="D764">
        <v>0</v>
      </c>
      <c r="E764">
        <v>1.04139268515823</v>
      </c>
      <c r="F764">
        <v>0</v>
      </c>
      <c r="G764">
        <v>0.77815125038364397</v>
      </c>
      <c r="H764">
        <v>0</v>
      </c>
      <c r="I764">
        <v>0</v>
      </c>
      <c r="J764">
        <v>1.4471580313422201</v>
      </c>
      <c r="K764">
        <v>2.8312296938670598</v>
      </c>
      <c r="L764">
        <v>0.60205999132796195</v>
      </c>
      <c r="M764">
        <v>1.2304489213782701</v>
      </c>
      <c r="N764">
        <v>1.14612803567824</v>
      </c>
      <c r="O764">
        <v>0</v>
      </c>
      <c r="P764">
        <v>1.5682017240669901</v>
      </c>
      <c r="Q764">
        <v>0.30102999566398098</v>
      </c>
      <c r="R764">
        <v>1.1139433523068401</v>
      </c>
      <c r="S764">
        <v>1</v>
      </c>
      <c r="T764">
        <v>1.9344984512435699</v>
      </c>
      <c r="U764">
        <v>0.95424250943932498</v>
      </c>
      <c r="V764">
        <v>0.90308998699194398</v>
      </c>
      <c r="W764">
        <v>0</v>
      </c>
      <c r="X764">
        <v>0</v>
      </c>
      <c r="Y764">
        <v>0</v>
      </c>
      <c r="Z764">
        <v>1.51851393987789</v>
      </c>
      <c r="AA764">
        <v>1.8573324964312701</v>
      </c>
      <c r="AB764">
        <v>0</v>
      </c>
      <c r="AC764">
        <v>0</v>
      </c>
      <c r="AD764">
        <v>0</v>
      </c>
      <c r="AE764">
        <v>1.5563025007672899</v>
      </c>
      <c r="AF764">
        <v>0</v>
      </c>
      <c r="AG764">
        <v>0</v>
      </c>
      <c r="AH764">
        <v>0</v>
      </c>
      <c r="AI764">
        <v>1.76342799356294</v>
      </c>
      <c r="AJ764">
        <v>0.84509804001425703</v>
      </c>
      <c r="AK764">
        <v>0</v>
      </c>
      <c r="AL764">
        <v>0.47712125471966199</v>
      </c>
      <c r="AM764">
        <v>0</v>
      </c>
      <c r="AN764">
        <v>0.60205999132796195</v>
      </c>
      <c r="AO764">
        <v>0</v>
      </c>
      <c r="AP764">
        <v>0</v>
      </c>
      <c r="AQ764">
        <v>0.69897000433601897</v>
      </c>
      <c r="AR764">
        <v>0.90308998699194398</v>
      </c>
      <c r="AS764">
        <v>2.0530784434834199</v>
      </c>
      <c r="AT764">
        <v>1.07918124604762</v>
      </c>
      <c r="AU764">
        <v>1.84509804001426</v>
      </c>
      <c r="AV764">
        <v>2.36172783601759</v>
      </c>
      <c r="AW764">
        <v>3.0678145111618398</v>
      </c>
      <c r="AX764">
        <v>0</v>
      </c>
      <c r="AY764">
        <v>0.84509804001425703</v>
      </c>
      <c r="AZ764">
        <v>3.0111473607758001</v>
      </c>
      <c r="BA764">
        <v>0</v>
      </c>
      <c r="BB764">
        <v>0</v>
      </c>
      <c r="BC764">
        <v>0</v>
      </c>
      <c r="BD764">
        <v>1.70757017609794</v>
      </c>
      <c r="BE764">
        <v>1.17609125905568</v>
      </c>
      <c r="BF764">
        <v>2.0755469613925301</v>
      </c>
      <c r="BG764">
        <v>0</v>
      </c>
      <c r="BH764">
        <v>0</v>
      </c>
      <c r="BI764">
        <v>0.90308998699194398</v>
      </c>
      <c r="BJ764">
        <v>3.8194123112093301</v>
      </c>
      <c r="BK764">
        <v>0</v>
      </c>
      <c r="BL764">
        <v>2.3891660843645299</v>
      </c>
      <c r="BM764">
        <v>2.8401060944567602</v>
      </c>
      <c r="BN764">
        <v>0</v>
      </c>
      <c r="BO764">
        <v>2.5132176000679398</v>
      </c>
      <c r="BP764">
        <v>3.4065401804339599</v>
      </c>
      <c r="BQ764">
        <v>0</v>
      </c>
      <c r="BR764">
        <v>1.3979400086720399</v>
      </c>
      <c r="BS764">
        <v>1.27875360095283</v>
      </c>
      <c r="BT764">
        <v>1.2041199826559199</v>
      </c>
      <c r="BU764">
        <v>1.7323937598229699</v>
      </c>
      <c r="BV764">
        <v>0</v>
      </c>
      <c r="BW764">
        <v>0</v>
      </c>
      <c r="BX764">
        <v>2.3443922736851102</v>
      </c>
      <c r="BY764">
        <v>0</v>
      </c>
      <c r="BZ764">
        <v>0</v>
      </c>
      <c r="CA764">
        <v>1.14612803567824</v>
      </c>
      <c r="CB764">
        <v>1.4471580313422201</v>
      </c>
      <c r="CC764">
        <v>0</v>
      </c>
      <c r="CD764">
        <v>0.95424250943932498</v>
      </c>
      <c r="CE764">
        <v>0</v>
      </c>
      <c r="CF764">
        <v>1.6020599913279601</v>
      </c>
      <c r="CG764">
        <v>1.1139433523068401</v>
      </c>
      <c r="CH764">
        <v>2.2624510897304302</v>
      </c>
      <c r="CI764">
        <v>2.6928469192772302</v>
      </c>
    </row>
    <row r="765" spans="1:87" x14ac:dyDescent="0.3">
      <c r="A765" t="s">
        <v>850</v>
      </c>
      <c r="B765">
        <v>9216</v>
      </c>
      <c r="C765" t="s">
        <v>850</v>
      </c>
      <c r="D765">
        <v>1.07918124604762</v>
      </c>
      <c r="E765">
        <v>1.17609125905568</v>
      </c>
      <c r="F765">
        <v>0</v>
      </c>
      <c r="G765">
        <v>0</v>
      </c>
      <c r="H765">
        <v>0.60205999132796195</v>
      </c>
      <c r="I765">
        <v>0.47712125471966199</v>
      </c>
      <c r="J765">
        <v>1.5440680443502799</v>
      </c>
      <c r="K765">
        <v>3.0277572046905501</v>
      </c>
      <c r="L765">
        <v>0</v>
      </c>
      <c r="M765">
        <v>1.32221929473392</v>
      </c>
      <c r="N765">
        <v>1.07918124604762</v>
      </c>
      <c r="O765">
        <v>0.69897000433601897</v>
      </c>
      <c r="P765">
        <v>2.4533183400470402</v>
      </c>
      <c r="Q765">
        <v>0.95424250943932498</v>
      </c>
      <c r="R765">
        <v>0.84509804001425703</v>
      </c>
      <c r="S765">
        <v>0</v>
      </c>
      <c r="T765">
        <v>1.63346845557959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1.6232492903978999</v>
      </c>
      <c r="AA765">
        <v>1.3010299956639799</v>
      </c>
      <c r="AB765">
        <v>1.8573324964312701</v>
      </c>
      <c r="AC765">
        <v>0</v>
      </c>
      <c r="AD765">
        <v>0</v>
      </c>
      <c r="AE765">
        <v>1.27875360095283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0</v>
      </c>
      <c r="AR765">
        <v>0</v>
      </c>
      <c r="AS765">
        <v>2.1613680022349699</v>
      </c>
      <c r="AT765">
        <v>0</v>
      </c>
      <c r="AU765">
        <v>1.9344984512435699</v>
      </c>
      <c r="AV765">
        <v>2.6866362692622898</v>
      </c>
      <c r="AW765">
        <v>3.4176377396522302</v>
      </c>
      <c r="AX765">
        <v>1.04139268515823</v>
      </c>
      <c r="AY765">
        <v>1.32221929473392</v>
      </c>
      <c r="AZ765">
        <v>3.3688445068258202</v>
      </c>
      <c r="BA765">
        <v>0</v>
      </c>
      <c r="BB765">
        <v>0</v>
      </c>
      <c r="BC765">
        <v>0</v>
      </c>
      <c r="BD765">
        <v>1.92427928606188</v>
      </c>
      <c r="BE765">
        <v>0.30102999566398098</v>
      </c>
      <c r="BF765">
        <v>1.5440680443502799</v>
      </c>
      <c r="BG765">
        <v>0</v>
      </c>
      <c r="BH765">
        <v>0</v>
      </c>
      <c r="BI765">
        <v>2</v>
      </c>
      <c r="BJ765">
        <v>3.62459145912685</v>
      </c>
      <c r="BK765">
        <v>0</v>
      </c>
      <c r="BL765">
        <v>2.4517864355242902</v>
      </c>
      <c r="BM765">
        <v>2.5538830266438701</v>
      </c>
      <c r="BN765">
        <v>0</v>
      </c>
      <c r="BO765">
        <v>2.2988530764097099</v>
      </c>
      <c r="BP765">
        <v>3.4112829130173798</v>
      </c>
      <c r="BQ765">
        <v>0</v>
      </c>
      <c r="BR765">
        <v>1.17609125905568</v>
      </c>
      <c r="BS765">
        <v>1.2304489213782701</v>
      </c>
      <c r="BT765">
        <v>0</v>
      </c>
      <c r="BU765">
        <v>0</v>
      </c>
      <c r="BV765">
        <v>1</v>
      </c>
      <c r="BW765">
        <v>0</v>
      </c>
      <c r="BX765">
        <v>2.00432137378264</v>
      </c>
      <c r="BY765">
        <v>0</v>
      </c>
      <c r="BZ765">
        <v>0.84509804001425703</v>
      </c>
      <c r="CA765">
        <v>0</v>
      </c>
      <c r="CB765">
        <v>1</v>
      </c>
      <c r="CC765">
        <v>0</v>
      </c>
      <c r="CD765">
        <v>0</v>
      </c>
      <c r="CE765">
        <v>0</v>
      </c>
      <c r="CF765">
        <v>0.90308998699194398</v>
      </c>
      <c r="CG765">
        <v>1.41497334797082</v>
      </c>
      <c r="CH765">
        <v>1.04139268515823</v>
      </c>
      <c r="CI765">
        <v>1.8195439355418701</v>
      </c>
    </row>
    <row r="766" spans="1:87" x14ac:dyDescent="0.3">
      <c r="A766" t="s">
        <v>851</v>
      </c>
      <c r="B766">
        <v>9216</v>
      </c>
      <c r="C766" t="s">
        <v>851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1.1139433523068401</v>
      </c>
      <c r="K766">
        <v>2.7435097647284299</v>
      </c>
      <c r="L766">
        <v>1</v>
      </c>
      <c r="M766">
        <v>1.25527250510331</v>
      </c>
      <c r="N766">
        <v>1.2041199826559199</v>
      </c>
      <c r="O766">
        <v>0</v>
      </c>
      <c r="P766">
        <v>2.5477747053878201</v>
      </c>
      <c r="Q766">
        <v>1.63346845557959</v>
      </c>
      <c r="R766">
        <v>0.60205999132796195</v>
      </c>
      <c r="S766">
        <v>0</v>
      </c>
      <c r="T766">
        <v>1.27875360095283</v>
      </c>
      <c r="U766">
        <v>0</v>
      </c>
      <c r="V766">
        <v>0</v>
      </c>
      <c r="W766">
        <v>0</v>
      </c>
      <c r="X766">
        <v>0.84509804001425703</v>
      </c>
      <c r="Y766">
        <v>0</v>
      </c>
      <c r="Z766">
        <v>1</v>
      </c>
      <c r="AA766">
        <v>1.25527250510331</v>
      </c>
      <c r="AB766">
        <v>1.25527250510331</v>
      </c>
      <c r="AC766">
        <v>0</v>
      </c>
      <c r="AD766">
        <v>0</v>
      </c>
      <c r="AE766">
        <v>1.2041199826559199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1.07918124604762</v>
      </c>
      <c r="AQ766">
        <v>0</v>
      </c>
      <c r="AR766">
        <v>0.95424250943932498</v>
      </c>
      <c r="AS766">
        <v>2.3324384599156098</v>
      </c>
      <c r="AT766">
        <v>0.60205999132796195</v>
      </c>
      <c r="AU766">
        <v>2.1271047983648099</v>
      </c>
      <c r="AV766">
        <v>2.88536122003151</v>
      </c>
      <c r="AW766">
        <v>3.5630061870617902</v>
      </c>
      <c r="AX766">
        <v>1.3802112417116099</v>
      </c>
      <c r="AY766">
        <v>1.43136376415899</v>
      </c>
      <c r="AZ766">
        <v>3.5207454715194801</v>
      </c>
      <c r="BA766">
        <v>0</v>
      </c>
      <c r="BB766">
        <v>0</v>
      </c>
      <c r="BC766">
        <v>0.60205999132796195</v>
      </c>
      <c r="BD766">
        <v>1</v>
      </c>
      <c r="BE766">
        <v>1</v>
      </c>
      <c r="BF766">
        <v>1.07918124604762</v>
      </c>
      <c r="BG766">
        <v>0</v>
      </c>
      <c r="BH766">
        <v>0</v>
      </c>
      <c r="BI766">
        <v>1.3979400086720399</v>
      </c>
      <c r="BJ766">
        <v>3.7302168405686902</v>
      </c>
      <c r="BK766">
        <v>0</v>
      </c>
      <c r="BL766">
        <v>1.9542425094393201</v>
      </c>
      <c r="BM766">
        <v>1.8325089127062399</v>
      </c>
      <c r="BN766">
        <v>0</v>
      </c>
      <c r="BO766">
        <v>2.23552844690755</v>
      </c>
      <c r="BP766">
        <v>2.5932860670204598</v>
      </c>
      <c r="BQ766">
        <v>0</v>
      </c>
      <c r="BR766">
        <v>0</v>
      </c>
      <c r="BS766">
        <v>0</v>
      </c>
      <c r="BT766">
        <v>0</v>
      </c>
      <c r="BU766">
        <v>0</v>
      </c>
      <c r="BV766">
        <v>1.04139268515823</v>
      </c>
      <c r="BW766">
        <v>0</v>
      </c>
      <c r="BX766">
        <v>0.95424250943932498</v>
      </c>
      <c r="BY766">
        <v>0</v>
      </c>
      <c r="BZ766">
        <v>0.95424250943932498</v>
      </c>
      <c r="CA766">
        <v>0</v>
      </c>
      <c r="CB766">
        <v>0</v>
      </c>
      <c r="CC766">
        <v>0</v>
      </c>
      <c r="CD766">
        <v>0</v>
      </c>
      <c r="CE766">
        <v>0</v>
      </c>
      <c r="CF766">
        <v>0.69897000433601897</v>
      </c>
      <c r="CG766">
        <v>1.1139433523068401</v>
      </c>
      <c r="CH766">
        <v>0</v>
      </c>
      <c r="CI766">
        <v>1.3802112417116099</v>
      </c>
    </row>
    <row r="767" spans="1:87" x14ac:dyDescent="0.3">
      <c r="A767" t="s">
        <v>852</v>
      </c>
      <c r="B767">
        <v>9218</v>
      </c>
      <c r="C767" t="s">
        <v>852</v>
      </c>
      <c r="D767">
        <v>1.07918124604762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1.17609125905568</v>
      </c>
      <c r="K767">
        <v>3.0884904701823999</v>
      </c>
      <c r="L767">
        <v>0.60205999132796195</v>
      </c>
      <c r="M767">
        <v>1.3979400086720399</v>
      </c>
      <c r="N767">
        <v>1.07918124604762</v>
      </c>
      <c r="O767">
        <v>0.47712125471966199</v>
      </c>
      <c r="P767">
        <v>2.4099331233312902</v>
      </c>
      <c r="Q767">
        <v>1.04139268515823</v>
      </c>
      <c r="R767">
        <v>1.04139268515823</v>
      </c>
      <c r="S767">
        <v>0</v>
      </c>
      <c r="T767">
        <v>1.51851393987789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1.4771212547196599</v>
      </c>
      <c r="AA767">
        <v>0</v>
      </c>
      <c r="AB767">
        <v>1.9344984512435699</v>
      </c>
      <c r="AC767">
        <v>0</v>
      </c>
      <c r="AD767">
        <v>0</v>
      </c>
      <c r="AE767">
        <v>0.84509804001425703</v>
      </c>
      <c r="AF767">
        <v>0.84509804001425703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0</v>
      </c>
      <c r="AR767">
        <v>0</v>
      </c>
      <c r="AS767">
        <v>2.2455126678141499</v>
      </c>
      <c r="AT767">
        <v>1.1139433523068401</v>
      </c>
      <c r="AU767">
        <v>2.0453229787866598</v>
      </c>
      <c r="AV767">
        <v>2.7745169657285502</v>
      </c>
      <c r="AW767">
        <v>3.4383841070347101</v>
      </c>
      <c r="AX767">
        <v>1.3979400086720399</v>
      </c>
      <c r="AY767">
        <v>1.43136376415899</v>
      </c>
      <c r="AZ767">
        <v>3.5683190850951099</v>
      </c>
      <c r="BA767">
        <v>0</v>
      </c>
      <c r="BB767">
        <v>0</v>
      </c>
      <c r="BC767">
        <v>0</v>
      </c>
      <c r="BD767">
        <v>1.6232492903978999</v>
      </c>
      <c r="BE767">
        <v>0.60205999132796195</v>
      </c>
      <c r="BF767">
        <v>1.7781512503836401</v>
      </c>
      <c r="BG767">
        <v>0</v>
      </c>
      <c r="BH767">
        <v>0</v>
      </c>
      <c r="BI767">
        <v>1.6627578316815701</v>
      </c>
      <c r="BJ767">
        <v>3.60895369927586</v>
      </c>
      <c r="BK767">
        <v>0</v>
      </c>
      <c r="BL767">
        <v>2.2528530309798902</v>
      </c>
      <c r="BM767">
        <v>2.32221929473392</v>
      </c>
      <c r="BN767">
        <v>0</v>
      </c>
      <c r="BO767">
        <v>2.2095150145426299</v>
      </c>
      <c r="BP767">
        <v>3.1766699326681498</v>
      </c>
      <c r="BQ767">
        <v>0</v>
      </c>
      <c r="BR767">
        <v>0.69897000433601897</v>
      </c>
      <c r="BS767">
        <v>0</v>
      </c>
      <c r="BT767">
        <v>0</v>
      </c>
      <c r="BU767">
        <v>0</v>
      </c>
      <c r="BV767">
        <v>1</v>
      </c>
      <c r="BW767">
        <v>0</v>
      </c>
      <c r="BX767">
        <v>1.6232492903978999</v>
      </c>
      <c r="BY767">
        <v>0</v>
      </c>
      <c r="BZ767">
        <v>0</v>
      </c>
      <c r="CA767">
        <v>0</v>
      </c>
      <c r="CB767">
        <v>0</v>
      </c>
      <c r="CC767">
        <v>0</v>
      </c>
      <c r="CD767">
        <v>0</v>
      </c>
      <c r="CE767">
        <v>0</v>
      </c>
      <c r="CF767">
        <v>1.07918124604762</v>
      </c>
      <c r="CG767">
        <v>1.07918124604762</v>
      </c>
      <c r="CH767">
        <v>0</v>
      </c>
      <c r="CI767">
        <v>0.90308998699194398</v>
      </c>
    </row>
    <row r="768" spans="1:87" x14ac:dyDescent="0.3">
      <c r="A768" t="s">
        <v>853</v>
      </c>
      <c r="B768">
        <v>9218</v>
      </c>
      <c r="C768" t="s">
        <v>853</v>
      </c>
      <c r="D768">
        <v>0.95424250943932498</v>
      </c>
      <c r="E768">
        <v>1</v>
      </c>
      <c r="F768">
        <v>0</v>
      </c>
      <c r="G768">
        <v>0</v>
      </c>
      <c r="H768">
        <v>0</v>
      </c>
      <c r="I768">
        <v>0</v>
      </c>
      <c r="J768">
        <v>1.04139268515823</v>
      </c>
      <c r="K768">
        <v>3.0382226383687199</v>
      </c>
      <c r="L768">
        <v>0.60205999132796195</v>
      </c>
      <c r="M768">
        <v>1.4623979978989601</v>
      </c>
      <c r="N768">
        <v>0</v>
      </c>
      <c r="O768">
        <v>0.77815125038364397</v>
      </c>
      <c r="P768">
        <v>2.3031960574204899</v>
      </c>
      <c r="Q768">
        <v>0.90308998699194398</v>
      </c>
      <c r="R768">
        <v>0</v>
      </c>
      <c r="S768">
        <v>0.77815125038364397</v>
      </c>
      <c r="T768">
        <v>1.5797835966168099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1.4623979978989601</v>
      </c>
      <c r="AA768">
        <v>0.90308998699194398</v>
      </c>
      <c r="AB768">
        <v>2.02530586526477</v>
      </c>
      <c r="AC768">
        <v>0</v>
      </c>
      <c r="AD768">
        <v>0</v>
      </c>
      <c r="AE768">
        <v>0.60205999132796195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0.77815125038364397</v>
      </c>
      <c r="AR768">
        <v>0</v>
      </c>
      <c r="AS768">
        <v>2.1846914308176002</v>
      </c>
      <c r="AT768">
        <v>0.90308998699194398</v>
      </c>
      <c r="AU768">
        <v>1.94448267215017</v>
      </c>
      <c r="AV768">
        <v>2.6503075231319402</v>
      </c>
      <c r="AW768">
        <v>3.3771240423464599</v>
      </c>
      <c r="AX768">
        <v>0.95424250943932498</v>
      </c>
      <c r="AY768">
        <v>1.43136376415899</v>
      </c>
      <c r="AZ768">
        <v>3.5571461423183601</v>
      </c>
      <c r="BA768">
        <v>0</v>
      </c>
      <c r="BB768">
        <v>0</v>
      </c>
      <c r="BC768">
        <v>0</v>
      </c>
      <c r="BD768">
        <v>1.6434526764861901</v>
      </c>
      <c r="BE768">
        <v>0.90308998699194398</v>
      </c>
      <c r="BF768">
        <v>1.4771212547196599</v>
      </c>
      <c r="BG768">
        <v>0</v>
      </c>
      <c r="BH768">
        <v>0</v>
      </c>
      <c r="BI768">
        <v>2.0170333392987798</v>
      </c>
      <c r="BJ768">
        <v>3.5985716634821401</v>
      </c>
      <c r="BK768">
        <v>0</v>
      </c>
      <c r="BL768">
        <v>2.3692158574101398</v>
      </c>
      <c r="BM768">
        <v>2.4842998393467899</v>
      </c>
      <c r="BN768">
        <v>0</v>
      </c>
      <c r="BO768">
        <v>2.2624510897304302</v>
      </c>
      <c r="BP768">
        <v>3.3368598209168101</v>
      </c>
      <c r="BQ768">
        <v>0</v>
      </c>
      <c r="BR768">
        <v>1.17609125905568</v>
      </c>
      <c r="BS768">
        <v>1.07918124604762</v>
      </c>
      <c r="BT768">
        <v>0</v>
      </c>
      <c r="BU768">
        <v>0</v>
      </c>
      <c r="BV768">
        <v>0.60205999132796195</v>
      </c>
      <c r="BW768">
        <v>0</v>
      </c>
      <c r="BX768">
        <v>1.6127838567197399</v>
      </c>
      <c r="BY768">
        <v>0</v>
      </c>
      <c r="BZ768">
        <v>0</v>
      </c>
      <c r="CA768">
        <v>0</v>
      </c>
      <c r="CB768">
        <v>0.95424250943932498</v>
      </c>
      <c r="CC768">
        <v>0</v>
      </c>
      <c r="CD768">
        <v>0</v>
      </c>
      <c r="CE768">
        <v>0</v>
      </c>
      <c r="CF768">
        <v>1.17609125905568</v>
      </c>
      <c r="CG768">
        <v>1.25527250510331</v>
      </c>
      <c r="CH768">
        <v>0</v>
      </c>
      <c r="CI768">
        <v>1.6232492903978999</v>
      </c>
    </row>
    <row r="769" spans="1:87" x14ac:dyDescent="0.3">
      <c r="A769" t="s">
        <v>854</v>
      </c>
      <c r="B769">
        <v>9218</v>
      </c>
      <c r="C769" t="s">
        <v>854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1</v>
      </c>
      <c r="K769">
        <v>2.66745295288995</v>
      </c>
      <c r="L769">
        <v>0.60205999132796195</v>
      </c>
      <c r="M769">
        <v>1.17609125905568</v>
      </c>
      <c r="N769">
        <v>1.2041199826559199</v>
      </c>
      <c r="O769">
        <v>0.84509804001425703</v>
      </c>
      <c r="P769">
        <v>2.5899496013257099</v>
      </c>
      <c r="Q769">
        <v>1.32221929473392</v>
      </c>
      <c r="R769">
        <v>1.07918124604762</v>
      </c>
      <c r="S769">
        <v>0</v>
      </c>
      <c r="T769">
        <v>1.07918124604762</v>
      </c>
      <c r="U769">
        <v>0</v>
      </c>
      <c r="V769">
        <v>0</v>
      </c>
      <c r="W769">
        <v>0.84509804001425703</v>
      </c>
      <c r="X769">
        <v>0.90308998699194398</v>
      </c>
      <c r="Y769">
        <v>0</v>
      </c>
      <c r="Z769">
        <v>1.1139433523068401</v>
      </c>
      <c r="AA769">
        <v>1.3802112417116099</v>
      </c>
      <c r="AB769">
        <v>1.3802112417116099</v>
      </c>
      <c r="AC769">
        <v>0</v>
      </c>
      <c r="AD769">
        <v>0</v>
      </c>
      <c r="AE769">
        <v>1.2041199826559199</v>
      </c>
      <c r="AF769">
        <v>0</v>
      </c>
      <c r="AG769">
        <v>0</v>
      </c>
      <c r="AH769">
        <v>0</v>
      </c>
      <c r="AI769">
        <v>0</v>
      </c>
      <c r="AJ769">
        <v>0.30102999566398098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0.60205999132796195</v>
      </c>
      <c r="AQ769">
        <v>1.1139433523068401</v>
      </c>
      <c r="AR769">
        <v>0.84509804001425703</v>
      </c>
      <c r="AS769">
        <v>2.46686762035411</v>
      </c>
      <c r="AT769">
        <v>1.1139433523068401</v>
      </c>
      <c r="AU769">
        <v>2.2810333672477299</v>
      </c>
      <c r="AV769">
        <v>2.78103693862113</v>
      </c>
      <c r="AW769">
        <v>3.51454775266029</v>
      </c>
      <c r="AX769">
        <v>1.25527250510331</v>
      </c>
      <c r="AY769">
        <v>1.51851393987789</v>
      </c>
      <c r="AZ769">
        <v>3.3604040547299401</v>
      </c>
      <c r="BA769">
        <v>0</v>
      </c>
      <c r="BB769">
        <v>0</v>
      </c>
      <c r="BC769">
        <v>0.69897000433601897</v>
      </c>
      <c r="BD769">
        <v>0</v>
      </c>
      <c r="BE769">
        <v>0</v>
      </c>
      <c r="BF769">
        <v>1.3424226808222099</v>
      </c>
      <c r="BG769">
        <v>0</v>
      </c>
      <c r="BH769">
        <v>0</v>
      </c>
      <c r="BI769">
        <v>0</v>
      </c>
      <c r="BJ769">
        <v>3.7007037171450201</v>
      </c>
      <c r="BK769">
        <v>0.60205999132796195</v>
      </c>
      <c r="BL769">
        <v>2.2648178230095399</v>
      </c>
      <c r="BM769">
        <v>1.8864907251724801</v>
      </c>
      <c r="BN769">
        <v>0</v>
      </c>
      <c r="BO769">
        <v>2.3304137733491901</v>
      </c>
      <c r="BP769">
        <v>3.29025726939452</v>
      </c>
      <c r="BQ769">
        <v>0</v>
      </c>
      <c r="BR769">
        <v>1.25527250510331</v>
      </c>
      <c r="BS769">
        <v>1.4623979978989601</v>
      </c>
      <c r="BT769">
        <v>0</v>
      </c>
      <c r="BU769">
        <v>1.9684829485539399</v>
      </c>
      <c r="BV769">
        <v>0</v>
      </c>
      <c r="BW769">
        <v>0</v>
      </c>
      <c r="BX769">
        <v>0</v>
      </c>
      <c r="BY769">
        <v>0</v>
      </c>
      <c r="BZ769">
        <v>0.84509804001425703</v>
      </c>
      <c r="CA769">
        <v>0</v>
      </c>
      <c r="CB769">
        <v>0</v>
      </c>
      <c r="CC769">
        <v>0</v>
      </c>
      <c r="CD769">
        <v>0</v>
      </c>
      <c r="CE769">
        <v>0</v>
      </c>
      <c r="CF769">
        <v>0</v>
      </c>
      <c r="CG769">
        <v>0.95424250943932498</v>
      </c>
      <c r="CH769">
        <v>1.04139268515823</v>
      </c>
      <c r="CI769">
        <v>1.82607480270083</v>
      </c>
    </row>
    <row r="770" spans="1:87" x14ac:dyDescent="0.3">
      <c r="A770" t="s">
        <v>855</v>
      </c>
      <c r="B770">
        <v>9221</v>
      </c>
      <c r="C770" t="s">
        <v>855</v>
      </c>
      <c r="D770">
        <v>0.60205999132796195</v>
      </c>
      <c r="E770">
        <v>0.77815125038364397</v>
      </c>
      <c r="F770">
        <v>0</v>
      </c>
      <c r="G770">
        <v>0</v>
      </c>
      <c r="H770">
        <v>0</v>
      </c>
      <c r="I770">
        <v>0</v>
      </c>
      <c r="J770">
        <v>1.36172783601759</v>
      </c>
      <c r="K770">
        <v>3.0170333392987798</v>
      </c>
      <c r="L770">
        <v>0</v>
      </c>
      <c r="M770">
        <v>1.3802112417116099</v>
      </c>
      <c r="N770">
        <v>1.2304489213782701</v>
      </c>
      <c r="O770">
        <v>0</v>
      </c>
      <c r="P770">
        <v>2.35218251811136</v>
      </c>
      <c r="Q770">
        <v>1.2304489213782701</v>
      </c>
      <c r="R770">
        <v>0.47712125471966199</v>
      </c>
      <c r="S770">
        <v>0</v>
      </c>
      <c r="T770">
        <v>1.2304489213782701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0.95424250943932498</v>
      </c>
      <c r="AA770">
        <v>1.07918124604762</v>
      </c>
      <c r="AB770">
        <v>0</v>
      </c>
      <c r="AC770">
        <v>0</v>
      </c>
      <c r="AD770">
        <v>0</v>
      </c>
      <c r="AE770">
        <v>1.07918124604762</v>
      </c>
      <c r="AF770">
        <v>0</v>
      </c>
      <c r="AG770">
        <v>0</v>
      </c>
      <c r="AH770">
        <v>0</v>
      </c>
      <c r="AI770">
        <v>0.69897000433601897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1.04139268515823</v>
      </c>
      <c r="AQ770">
        <v>0</v>
      </c>
      <c r="AR770">
        <v>0.95424250943932498</v>
      </c>
      <c r="AS770">
        <v>2.3891660843645299</v>
      </c>
      <c r="AT770">
        <v>1.17609125905568</v>
      </c>
      <c r="AU770">
        <v>1.99122607569249</v>
      </c>
      <c r="AV770">
        <v>2.6981005456233902</v>
      </c>
      <c r="AW770">
        <v>3.40432046722173</v>
      </c>
      <c r="AX770">
        <v>1.07918124604762</v>
      </c>
      <c r="AY770">
        <v>1.32221929473392</v>
      </c>
      <c r="AZ770">
        <v>3.7612510743086598</v>
      </c>
      <c r="BA770">
        <v>0</v>
      </c>
      <c r="BB770">
        <v>0</v>
      </c>
      <c r="BC770">
        <v>0</v>
      </c>
      <c r="BD770">
        <v>1.43136376415899</v>
      </c>
      <c r="BE770">
        <v>0.77815125038364397</v>
      </c>
      <c r="BF770">
        <v>1.50514997831991</v>
      </c>
      <c r="BG770">
        <v>0</v>
      </c>
      <c r="BH770">
        <v>0</v>
      </c>
      <c r="BI770">
        <v>0.69897000433601897</v>
      </c>
      <c r="BJ770">
        <v>3.4845845292828401</v>
      </c>
      <c r="BK770">
        <v>0</v>
      </c>
      <c r="BL770">
        <v>2.2455126678141499</v>
      </c>
      <c r="BM770">
        <v>2.1492191126553801</v>
      </c>
      <c r="BN770">
        <v>0</v>
      </c>
      <c r="BO770">
        <v>2.2041199826559201</v>
      </c>
      <c r="BP770">
        <v>3.0696680969116001</v>
      </c>
      <c r="BQ770">
        <v>0</v>
      </c>
      <c r="BR770">
        <v>0</v>
      </c>
      <c r="BS770">
        <v>0</v>
      </c>
      <c r="BT770">
        <v>0</v>
      </c>
      <c r="BU770">
        <v>0.77815125038364397</v>
      </c>
      <c r="BV770">
        <v>0</v>
      </c>
      <c r="BW770">
        <v>0</v>
      </c>
      <c r="BX770">
        <v>1.50514997831991</v>
      </c>
      <c r="BY770">
        <v>0</v>
      </c>
      <c r="BZ770">
        <v>0</v>
      </c>
      <c r="CA770">
        <v>0</v>
      </c>
      <c r="CB770">
        <v>0</v>
      </c>
      <c r="CC770">
        <v>0</v>
      </c>
      <c r="CD770">
        <v>0</v>
      </c>
      <c r="CE770">
        <v>0</v>
      </c>
      <c r="CF770">
        <v>0.77815125038364397</v>
      </c>
      <c r="CG770">
        <v>0.77815125038364397</v>
      </c>
      <c r="CH770">
        <v>0.95424250943932498</v>
      </c>
      <c r="CI770">
        <v>1.43136376415899</v>
      </c>
    </row>
    <row r="771" spans="1:87" x14ac:dyDescent="0.3">
      <c r="A771" t="s">
        <v>856</v>
      </c>
      <c r="B771">
        <v>9221</v>
      </c>
      <c r="C771" t="s">
        <v>856</v>
      </c>
      <c r="D771">
        <v>0.90308998699194398</v>
      </c>
      <c r="E771">
        <v>0.60205999132796195</v>
      </c>
      <c r="F771">
        <v>0</v>
      </c>
      <c r="G771">
        <v>0</v>
      </c>
      <c r="H771">
        <v>0</v>
      </c>
      <c r="I771">
        <v>0.47712125471966199</v>
      </c>
      <c r="J771">
        <v>1.04139268515823</v>
      </c>
      <c r="K771">
        <v>2.9474337218870499</v>
      </c>
      <c r="L771">
        <v>0.60205999132796195</v>
      </c>
      <c r="M771">
        <v>1.17609125905568</v>
      </c>
      <c r="N771">
        <v>1</v>
      </c>
      <c r="O771">
        <v>0.60205999132796195</v>
      </c>
      <c r="P771">
        <v>2.4297522800024098</v>
      </c>
      <c r="Q771">
        <v>0.90308998699194398</v>
      </c>
      <c r="R771">
        <v>1.07918124604762</v>
      </c>
      <c r="S771">
        <v>0</v>
      </c>
      <c r="T771">
        <v>1.5910646070265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1.4771212547196599</v>
      </c>
      <c r="AA771">
        <v>1.2304489213782701</v>
      </c>
      <c r="AB771">
        <v>2.0374264979406198</v>
      </c>
      <c r="AC771">
        <v>0</v>
      </c>
      <c r="AD771">
        <v>0</v>
      </c>
      <c r="AE771">
        <v>1.3424226808222099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0.90308998699194398</v>
      </c>
      <c r="AR771">
        <v>0</v>
      </c>
      <c r="AS771">
        <v>2.5728716022004798</v>
      </c>
      <c r="AT771">
        <v>0</v>
      </c>
      <c r="AU771">
        <v>2.0293837776852102</v>
      </c>
      <c r="AV771">
        <v>2.63144376901317</v>
      </c>
      <c r="AW771">
        <v>3.4225898398514798</v>
      </c>
      <c r="AX771">
        <v>1.27875360095283</v>
      </c>
      <c r="AY771">
        <v>1.3802112417116099</v>
      </c>
      <c r="AZ771">
        <v>3.5679669068231501</v>
      </c>
      <c r="BA771">
        <v>0</v>
      </c>
      <c r="BB771">
        <v>0</v>
      </c>
      <c r="BC771">
        <v>0</v>
      </c>
      <c r="BD771">
        <v>1.5910646070265</v>
      </c>
      <c r="BE771">
        <v>1</v>
      </c>
      <c r="BF771">
        <v>1.8325089127062399</v>
      </c>
      <c r="BG771">
        <v>0</v>
      </c>
      <c r="BH771">
        <v>0</v>
      </c>
      <c r="BI771">
        <v>1.91381385238372</v>
      </c>
      <c r="BJ771">
        <v>3.5565437084835101</v>
      </c>
      <c r="BK771">
        <v>0</v>
      </c>
      <c r="BL771">
        <v>2.3443922736851102</v>
      </c>
      <c r="BM771">
        <v>2.2600713879850698</v>
      </c>
      <c r="BN771">
        <v>0</v>
      </c>
      <c r="BO771">
        <v>2.1038037209559599</v>
      </c>
      <c r="BP771">
        <v>3.3500540935790299</v>
      </c>
      <c r="BQ771">
        <v>0</v>
      </c>
      <c r="BR771">
        <v>0</v>
      </c>
      <c r="BS771">
        <v>0.69897000433601897</v>
      </c>
      <c r="BT771">
        <v>0</v>
      </c>
      <c r="BU771">
        <v>0.84509804001425703</v>
      </c>
      <c r="BV771">
        <v>0.77815125038364397</v>
      </c>
      <c r="BW771">
        <v>0</v>
      </c>
      <c r="BX771">
        <v>1.5440680443502799</v>
      </c>
      <c r="BY771">
        <v>0</v>
      </c>
      <c r="BZ771">
        <v>0.90308998699194398</v>
      </c>
      <c r="CA771">
        <v>0</v>
      </c>
      <c r="CB771">
        <v>0.90308998699194398</v>
      </c>
      <c r="CC771">
        <v>0</v>
      </c>
      <c r="CD771">
        <v>0</v>
      </c>
      <c r="CE771">
        <v>0</v>
      </c>
      <c r="CF771">
        <v>0</v>
      </c>
      <c r="CG771">
        <v>0.69897000433601897</v>
      </c>
      <c r="CH771">
        <v>0.84509804001425703</v>
      </c>
      <c r="CI771">
        <v>1.90848501887865</v>
      </c>
    </row>
    <row r="772" spans="1:87" x14ac:dyDescent="0.3">
      <c r="A772" t="s">
        <v>857</v>
      </c>
      <c r="B772">
        <v>9221</v>
      </c>
      <c r="C772" t="s">
        <v>857</v>
      </c>
      <c r="D772">
        <v>0.77815125038364397</v>
      </c>
      <c r="E772">
        <v>1.04139268515823</v>
      </c>
      <c r="F772">
        <v>0</v>
      </c>
      <c r="G772">
        <v>0</v>
      </c>
      <c r="H772">
        <v>0</v>
      </c>
      <c r="I772">
        <v>0</v>
      </c>
      <c r="J772">
        <v>1.4471580313422201</v>
      </c>
      <c r="K772">
        <v>2.8898617212581899</v>
      </c>
      <c r="L772">
        <v>0</v>
      </c>
      <c r="M772">
        <v>1.14612803567824</v>
      </c>
      <c r="N772">
        <v>1.32221929473392</v>
      </c>
      <c r="O772">
        <v>0</v>
      </c>
      <c r="P772">
        <v>2.25527250510331</v>
      </c>
      <c r="Q772">
        <v>0.95424250943932498</v>
      </c>
      <c r="R772">
        <v>0</v>
      </c>
      <c r="S772">
        <v>0</v>
      </c>
      <c r="T772">
        <v>1.5563025007672899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1.2304489213782701</v>
      </c>
      <c r="AA772">
        <v>1.07918124604762</v>
      </c>
      <c r="AB772">
        <v>1.91381385238372</v>
      </c>
      <c r="AC772">
        <v>0</v>
      </c>
      <c r="AD772">
        <v>0</v>
      </c>
      <c r="AE772">
        <v>1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  <c r="AQ772">
        <v>0</v>
      </c>
      <c r="AR772">
        <v>0</v>
      </c>
      <c r="AS772">
        <v>2.4265112613645798</v>
      </c>
      <c r="AT772">
        <v>0</v>
      </c>
      <c r="AU772">
        <v>1.8573324964312701</v>
      </c>
      <c r="AV772">
        <v>2.5646660642520902</v>
      </c>
      <c r="AW772">
        <v>3.3370597263205202</v>
      </c>
      <c r="AX772">
        <v>1.2304489213782701</v>
      </c>
      <c r="AY772">
        <v>0</v>
      </c>
      <c r="AZ772">
        <v>3.7311857076339998</v>
      </c>
      <c r="BA772">
        <v>0</v>
      </c>
      <c r="BB772">
        <v>0</v>
      </c>
      <c r="BC772">
        <v>0</v>
      </c>
      <c r="BD772">
        <v>1.65321251377534</v>
      </c>
      <c r="BE772">
        <v>1.04139268515823</v>
      </c>
      <c r="BF772">
        <v>1.7481880270062</v>
      </c>
      <c r="BG772">
        <v>0</v>
      </c>
      <c r="BH772">
        <v>0</v>
      </c>
      <c r="BI772">
        <v>0</v>
      </c>
      <c r="BJ772">
        <v>3.50419891853945</v>
      </c>
      <c r="BK772">
        <v>0</v>
      </c>
      <c r="BL772">
        <v>2.3443922736851102</v>
      </c>
      <c r="BM772">
        <v>2.4517864355242902</v>
      </c>
      <c r="BN772">
        <v>0</v>
      </c>
      <c r="BO772">
        <v>2.0453229787866598</v>
      </c>
      <c r="BP772">
        <v>3.2586372827240799</v>
      </c>
      <c r="BQ772">
        <v>0</v>
      </c>
      <c r="BR772">
        <v>0</v>
      </c>
      <c r="BS772">
        <v>1.25527250510331</v>
      </c>
      <c r="BT772">
        <v>0</v>
      </c>
      <c r="BU772">
        <v>0</v>
      </c>
      <c r="BV772">
        <v>0</v>
      </c>
      <c r="BW772">
        <v>0</v>
      </c>
      <c r="BX772">
        <v>1.93951925261862</v>
      </c>
      <c r="BY772">
        <v>0</v>
      </c>
      <c r="BZ772">
        <v>0</v>
      </c>
      <c r="CA772">
        <v>0</v>
      </c>
      <c r="CB772">
        <v>0</v>
      </c>
      <c r="CC772">
        <v>0</v>
      </c>
      <c r="CD772">
        <v>0</v>
      </c>
      <c r="CE772">
        <v>0</v>
      </c>
      <c r="CF772">
        <v>1.41497334797082</v>
      </c>
      <c r="CG772">
        <v>0</v>
      </c>
      <c r="CH772">
        <v>0.77815125038364397</v>
      </c>
      <c r="CI772">
        <v>2.1139433523068401</v>
      </c>
    </row>
    <row r="773" spans="1:87" x14ac:dyDescent="0.3">
      <c r="A773" t="s">
        <v>858</v>
      </c>
      <c r="B773">
        <v>9222</v>
      </c>
      <c r="C773" t="s">
        <v>858</v>
      </c>
      <c r="D773">
        <v>0.69897000433601897</v>
      </c>
      <c r="E773">
        <v>1</v>
      </c>
      <c r="F773">
        <v>0</v>
      </c>
      <c r="G773">
        <v>0</v>
      </c>
      <c r="H773">
        <v>0</v>
      </c>
      <c r="I773">
        <v>0</v>
      </c>
      <c r="J773">
        <v>1.04139268515823</v>
      </c>
      <c r="K773">
        <v>3.3168087520530198</v>
      </c>
      <c r="L773">
        <v>0</v>
      </c>
      <c r="M773">
        <v>1.5910646070265</v>
      </c>
      <c r="N773">
        <v>1.07918124604762</v>
      </c>
      <c r="O773">
        <v>0</v>
      </c>
      <c r="P773">
        <v>2.36361197989214</v>
      </c>
      <c r="Q773">
        <v>0.84509804001425703</v>
      </c>
      <c r="R773">
        <v>0.77815125038364397</v>
      </c>
      <c r="S773">
        <v>0</v>
      </c>
      <c r="T773">
        <v>1.53147891704226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1.4623979978989601</v>
      </c>
      <c r="AA773">
        <v>0</v>
      </c>
      <c r="AB773">
        <v>1.91381385238372</v>
      </c>
      <c r="AC773">
        <v>0</v>
      </c>
      <c r="AD773">
        <v>0</v>
      </c>
      <c r="AE773">
        <v>1.04139268515823</v>
      </c>
      <c r="AF773">
        <v>0</v>
      </c>
      <c r="AG773">
        <v>0.95424250943932498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0.90308998699194398</v>
      </c>
      <c r="AQ773">
        <v>0</v>
      </c>
      <c r="AR773">
        <v>1.04139268515823</v>
      </c>
      <c r="AS773">
        <v>2.2329961103921501</v>
      </c>
      <c r="AT773">
        <v>0.77815125038364397</v>
      </c>
      <c r="AU773">
        <v>1.92941892571429</v>
      </c>
      <c r="AV773">
        <v>2.5611013836490599</v>
      </c>
      <c r="AW773">
        <v>3.4605971888976002</v>
      </c>
      <c r="AX773">
        <v>1.14612803567824</v>
      </c>
      <c r="AY773">
        <v>1.32221929473392</v>
      </c>
      <c r="AZ773">
        <v>3.29490691060519</v>
      </c>
      <c r="BA773">
        <v>0</v>
      </c>
      <c r="BB773">
        <v>0</v>
      </c>
      <c r="BC773">
        <v>0</v>
      </c>
      <c r="BD773">
        <v>1.86923171973098</v>
      </c>
      <c r="BE773">
        <v>0.69897000433601897</v>
      </c>
      <c r="BF773">
        <v>1.49136169383427</v>
      </c>
      <c r="BG773">
        <v>0</v>
      </c>
      <c r="BH773">
        <v>0</v>
      </c>
      <c r="BI773">
        <v>2.4232458739368101</v>
      </c>
      <c r="BJ773">
        <v>3.65050179487837</v>
      </c>
      <c r="BK773">
        <v>0</v>
      </c>
      <c r="BL773">
        <v>2.2988530764097099</v>
      </c>
      <c r="BM773">
        <v>2.4927603890268402</v>
      </c>
      <c r="BN773">
        <v>0</v>
      </c>
      <c r="BO773">
        <v>2.2576785748691801</v>
      </c>
      <c r="BP773">
        <v>3.2370407913791901</v>
      </c>
      <c r="BQ773">
        <v>0</v>
      </c>
      <c r="BR773">
        <v>1</v>
      </c>
      <c r="BS773">
        <v>0</v>
      </c>
      <c r="BT773">
        <v>0</v>
      </c>
      <c r="BU773">
        <v>0</v>
      </c>
      <c r="BV773">
        <v>1.17609125905568</v>
      </c>
      <c r="BW773">
        <v>0</v>
      </c>
      <c r="BX773">
        <v>1.7403626894942399</v>
      </c>
      <c r="BY773">
        <v>0</v>
      </c>
      <c r="BZ773">
        <v>1.07918124604762</v>
      </c>
      <c r="CA773">
        <v>0</v>
      </c>
      <c r="CB773">
        <v>0</v>
      </c>
      <c r="CC773">
        <v>0</v>
      </c>
      <c r="CD773">
        <v>0</v>
      </c>
      <c r="CE773">
        <v>0</v>
      </c>
      <c r="CF773">
        <v>0</v>
      </c>
      <c r="CG773">
        <v>1.3802112417116099</v>
      </c>
      <c r="CH773">
        <v>0.60205999132796195</v>
      </c>
      <c r="CI773">
        <v>0.84509804001425703</v>
      </c>
    </row>
    <row r="774" spans="1:87" x14ac:dyDescent="0.3">
      <c r="A774" t="s">
        <v>859</v>
      </c>
      <c r="B774">
        <v>9222</v>
      </c>
      <c r="C774" t="s">
        <v>859</v>
      </c>
      <c r="D774">
        <v>1.1139433523068401</v>
      </c>
      <c r="E774">
        <v>0.47712125471966199</v>
      </c>
      <c r="F774">
        <v>0</v>
      </c>
      <c r="G774">
        <v>0</v>
      </c>
      <c r="H774">
        <v>0</v>
      </c>
      <c r="I774">
        <v>0</v>
      </c>
      <c r="J774">
        <v>1.04139268515823</v>
      </c>
      <c r="K774">
        <v>3.2415464805965502</v>
      </c>
      <c r="L774">
        <v>0</v>
      </c>
      <c r="M774">
        <v>1.36172783601759</v>
      </c>
      <c r="N774">
        <v>1</v>
      </c>
      <c r="O774">
        <v>0</v>
      </c>
      <c r="P774">
        <v>2.3856062735983099</v>
      </c>
      <c r="Q774">
        <v>1.14612803567824</v>
      </c>
      <c r="R774">
        <v>1.2304489213782701</v>
      </c>
      <c r="S774">
        <v>0</v>
      </c>
      <c r="T774">
        <v>1.5563025007672899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1.36172783601759</v>
      </c>
      <c r="AA774">
        <v>0</v>
      </c>
      <c r="AB774">
        <v>1.8388490907372601</v>
      </c>
      <c r="AC774">
        <v>0</v>
      </c>
      <c r="AD774">
        <v>0</v>
      </c>
      <c r="AE774">
        <v>0.30102999566398098</v>
      </c>
      <c r="AF774">
        <v>0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0.30102999566398098</v>
      </c>
      <c r="AP774">
        <v>1.17609125905568</v>
      </c>
      <c r="AQ774">
        <v>0.60205999132796195</v>
      </c>
      <c r="AR774">
        <v>0</v>
      </c>
      <c r="AS774">
        <v>2.3010299956639799</v>
      </c>
      <c r="AT774">
        <v>0.77815125038364397</v>
      </c>
      <c r="AU774">
        <v>1.9684829485539399</v>
      </c>
      <c r="AV774">
        <v>2.5943925503754302</v>
      </c>
      <c r="AW774">
        <v>3.4893959217271302</v>
      </c>
      <c r="AX774">
        <v>1.17609125905568</v>
      </c>
      <c r="AY774">
        <v>1.43136376415899</v>
      </c>
      <c r="AZ774">
        <v>3.6648299411430898</v>
      </c>
      <c r="BA774">
        <v>0.77815125038364397</v>
      </c>
      <c r="BB774">
        <v>0</v>
      </c>
      <c r="BC774">
        <v>0.84509804001425703</v>
      </c>
      <c r="BD774">
        <v>1.82607480270083</v>
      </c>
      <c r="BE774">
        <v>0.47712125471966199</v>
      </c>
      <c r="BF774">
        <v>1.17609125905568</v>
      </c>
      <c r="BG774">
        <v>0</v>
      </c>
      <c r="BH774">
        <v>0</v>
      </c>
      <c r="BI774">
        <v>0</v>
      </c>
      <c r="BJ774">
        <v>3.5772619535858099</v>
      </c>
      <c r="BK774">
        <v>0</v>
      </c>
      <c r="BL774">
        <v>1.9684829485539399</v>
      </c>
      <c r="BM774">
        <v>2.11727129565576</v>
      </c>
      <c r="BN774">
        <v>0</v>
      </c>
      <c r="BO774">
        <v>2.1335389083702201</v>
      </c>
      <c r="BP774">
        <v>2.70329137811866</v>
      </c>
      <c r="BQ774">
        <v>0</v>
      </c>
      <c r="BR774">
        <v>0</v>
      </c>
      <c r="BS774">
        <v>0</v>
      </c>
      <c r="BT774">
        <v>0</v>
      </c>
      <c r="BU774">
        <v>1</v>
      </c>
      <c r="BV774">
        <v>0.84509804001425703</v>
      </c>
      <c r="BW774">
        <v>0</v>
      </c>
      <c r="BX774">
        <v>1.5682017240669901</v>
      </c>
      <c r="BY774">
        <v>0</v>
      </c>
      <c r="BZ774">
        <v>0</v>
      </c>
      <c r="CA774">
        <v>0</v>
      </c>
      <c r="CB774">
        <v>0</v>
      </c>
      <c r="CC774">
        <v>0</v>
      </c>
      <c r="CD774">
        <v>0</v>
      </c>
      <c r="CE774">
        <v>0</v>
      </c>
      <c r="CF774">
        <v>0</v>
      </c>
      <c r="CG774">
        <v>1</v>
      </c>
      <c r="CH774">
        <v>1.17609125905568</v>
      </c>
      <c r="CI774">
        <v>0</v>
      </c>
    </row>
    <row r="775" spans="1:87" x14ac:dyDescent="0.3">
      <c r="A775" t="s">
        <v>860</v>
      </c>
      <c r="B775">
        <v>9222</v>
      </c>
      <c r="C775" t="s">
        <v>860</v>
      </c>
      <c r="D775">
        <v>0</v>
      </c>
      <c r="E775">
        <v>0.69897000433601897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2.80753502806885</v>
      </c>
      <c r="L775">
        <v>0.60205999132796195</v>
      </c>
      <c r="M775">
        <v>1.17609125905568</v>
      </c>
      <c r="N775">
        <v>1.14612803567824</v>
      </c>
      <c r="O775">
        <v>0.30102999566398098</v>
      </c>
      <c r="P775">
        <v>2.5932860670204598</v>
      </c>
      <c r="Q775">
        <v>1.4623979978989601</v>
      </c>
      <c r="R775">
        <v>0</v>
      </c>
      <c r="S775">
        <v>0</v>
      </c>
      <c r="T775">
        <v>1.3979400086720399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1.25527250510331</v>
      </c>
      <c r="AA775">
        <v>0.69897000433601897</v>
      </c>
      <c r="AB775">
        <v>1.41497334797082</v>
      </c>
      <c r="AC775">
        <v>0</v>
      </c>
      <c r="AD775">
        <v>0</v>
      </c>
      <c r="AE775">
        <v>0.60205999132796195</v>
      </c>
      <c r="AF775">
        <v>0.90308998699194398</v>
      </c>
      <c r="AG775">
        <v>0</v>
      </c>
      <c r="AH775">
        <v>0</v>
      </c>
      <c r="AI775">
        <v>0</v>
      </c>
      <c r="AJ775"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0.90308998699194398</v>
      </c>
      <c r="AQ775">
        <v>0.95424250943932498</v>
      </c>
      <c r="AR775">
        <v>0.47712125471966199</v>
      </c>
      <c r="AS775">
        <v>2.40823996531185</v>
      </c>
      <c r="AT775">
        <v>0.95424250943932498</v>
      </c>
      <c r="AU775">
        <v>2.0755469613925301</v>
      </c>
      <c r="AV775">
        <v>2.6148972160331301</v>
      </c>
      <c r="AW775">
        <v>3.6303261548039498</v>
      </c>
      <c r="AX775">
        <v>1.5797835966168099</v>
      </c>
      <c r="AY775">
        <v>1.63346845557959</v>
      </c>
      <c r="AZ775">
        <v>3.4782778319196002</v>
      </c>
      <c r="BA775">
        <v>0.69897000433601897</v>
      </c>
      <c r="BB775">
        <v>0</v>
      </c>
      <c r="BC775">
        <v>0.84509804001425703</v>
      </c>
      <c r="BD775">
        <v>0</v>
      </c>
      <c r="BE775">
        <v>0.30102999566398098</v>
      </c>
      <c r="BF775">
        <v>0.30102999566398098</v>
      </c>
      <c r="BG775">
        <v>0</v>
      </c>
      <c r="BH775">
        <v>0</v>
      </c>
      <c r="BI775">
        <v>0</v>
      </c>
      <c r="BJ775">
        <v>3.7186677353162101</v>
      </c>
      <c r="BK775">
        <v>0</v>
      </c>
      <c r="BL775">
        <v>1.8633228601204599</v>
      </c>
      <c r="BM775">
        <v>2.0755469613925301</v>
      </c>
      <c r="BN775">
        <v>0</v>
      </c>
      <c r="BO775">
        <v>2.3117538610557502</v>
      </c>
      <c r="BP775">
        <v>2.6294095991027202</v>
      </c>
      <c r="BQ775">
        <v>0</v>
      </c>
      <c r="BR775">
        <v>0</v>
      </c>
      <c r="BS775">
        <v>0</v>
      </c>
      <c r="BT775">
        <v>0</v>
      </c>
      <c r="BU775">
        <v>0.84509804001425703</v>
      </c>
      <c r="BV775">
        <v>0</v>
      </c>
      <c r="BW775">
        <v>0</v>
      </c>
      <c r="BX775">
        <v>1.3424226808222099</v>
      </c>
      <c r="BY775">
        <v>0</v>
      </c>
      <c r="BZ775">
        <v>0</v>
      </c>
      <c r="CA775">
        <v>0</v>
      </c>
      <c r="CB775">
        <v>0</v>
      </c>
      <c r="CC775">
        <v>0</v>
      </c>
      <c r="CD775">
        <v>0</v>
      </c>
      <c r="CE775">
        <v>0</v>
      </c>
      <c r="CF775">
        <v>0</v>
      </c>
      <c r="CG775">
        <v>1.25527250510331</v>
      </c>
      <c r="CH775">
        <v>0</v>
      </c>
      <c r="CI775">
        <v>0.95424250943932498</v>
      </c>
    </row>
    <row r="776" spans="1:87" x14ac:dyDescent="0.3">
      <c r="A776" t="s">
        <v>861</v>
      </c>
      <c r="B776">
        <v>9223</v>
      </c>
      <c r="C776" t="s">
        <v>861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1.50514997831991</v>
      </c>
      <c r="K776">
        <v>2.6541765418779599</v>
      </c>
      <c r="L776">
        <v>0</v>
      </c>
      <c r="M776">
        <v>1.3010299956639799</v>
      </c>
      <c r="N776">
        <v>1</v>
      </c>
      <c r="O776">
        <v>0</v>
      </c>
      <c r="P776">
        <v>2.64246452024212</v>
      </c>
      <c r="Q776">
        <v>1.6434526764861901</v>
      </c>
      <c r="R776">
        <v>0.60205999132796195</v>
      </c>
      <c r="S776">
        <v>0.77815125038364397</v>
      </c>
      <c r="T776">
        <v>1.43136376415899</v>
      </c>
      <c r="U776">
        <v>0</v>
      </c>
      <c r="V776">
        <v>0</v>
      </c>
      <c r="W776">
        <v>0</v>
      </c>
      <c r="X776">
        <v>0</v>
      </c>
      <c r="Y776">
        <v>0.84509804001425703</v>
      </c>
      <c r="Z776">
        <v>1.07918124604762</v>
      </c>
      <c r="AA776">
        <v>1.8573324964312701</v>
      </c>
      <c r="AB776">
        <v>0</v>
      </c>
      <c r="AC776">
        <v>0</v>
      </c>
      <c r="AD776">
        <v>0</v>
      </c>
      <c r="AE776">
        <v>1.43136376415899</v>
      </c>
      <c r="AF776">
        <v>0</v>
      </c>
      <c r="AG776">
        <v>0</v>
      </c>
      <c r="AH776">
        <v>0</v>
      </c>
      <c r="AI776">
        <v>0</v>
      </c>
      <c r="AJ776">
        <v>0.90308998699194398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0.84509804001425703</v>
      </c>
      <c r="AQ776">
        <v>0</v>
      </c>
      <c r="AR776">
        <v>1.51851393987789</v>
      </c>
      <c r="AS776">
        <v>2.6263403673750401</v>
      </c>
      <c r="AT776">
        <v>1.3424226808222099</v>
      </c>
      <c r="AU776">
        <v>2.4014005407815402</v>
      </c>
      <c r="AV776">
        <v>2.86451108105839</v>
      </c>
      <c r="AW776">
        <v>3.59050746200858</v>
      </c>
      <c r="AX776">
        <v>1.6812412373755901</v>
      </c>
      <c r="AY776">
        <v>1.8633228601204599</v>
      </c>
      <c r="AZ776">
        <v>3.0874264570362899</v>
      </c>
      <c r="BA776">
        <v>0</v>
      </c>
      <c r="BB776">
        <v>0</v>
      </c>
      <c r="BC776">
        <v>0</v>
      </c>
      <c r="BD776">
        <v>0.60205999132796195</v>
      </c>
      <c r="BE776">
        <v>0.47712125471966199</v>
      </c>
      <c r="BF776">
        <v>1.3424226808222099</v>
      </c>
      <c r="BG776">
        <v>0</v>
      </c>
      <c r="BH776">
        <v>0.84509804001425703</v>
      </c>
      <c r="BI776">
        <v>1</v>
      </c>
      <c r="BJ776">
        <v>3.7914099156671601</v>
      </c>
      <c r="BK776">
        <v>0</v>
      </c>
      <c r="BL776">
        <v>2.3138672203691502</v>
      </c>
      <c r="BM776">
        <v>1.70757017609794</v>
      </c>
      <c r="BN776">
        <v>0</v>
      </c>
      <c r="BO776">
        <v>2.2253092817258602</v>
      </c>
      <c r="BP776">
        <v>2.91275330367132</v>
      </c>
      <c r="BQ776">
        <v>0</v>
      </c>
      <c r="BR776">
        <v>0</v>
      </c>
      <c r="BS776">
        <v>1.25527250510331</v>
      </c>
      <c r="BT776">
        <v>0</v>
      </c>
      <c r="BU776">
        <v>0</v>
      </c>
      <c r="BV776">
        <v>1.3802112417116099</v>
      </c>
      <c r="BW776">
        <v>0</v>
      </c>
      <c r="BX776">
        <v>0.95424250943932498</v>
      </c>
      <c r="BY776">
        <v>0</v>
      </c>
      <c r="BZ776">
        <v>1.04139268515823</v>
      </c>
      <c r="CA776">
        <v>0</v>
      </c>
      <c r="CB776">
        <v>0</v>
      </c>
      <c r="CC776">
        <v>0.60205999132796195</v>
      </c>
      <c r="CD776">
        <v>0</v>
      </c>
      <c r="CE776">
        <v>0</v>
      </c>
      <c r="CF776">
        <v>1.3010299956639799</v>
      </c>
      <c r="CG776">
        <v>1.07918124604762</v>
      </c>
      <c r="CH776">
        <v>0.77815125038364397</v>
      </c>
      <c r="CI776">
        <v>1.6901960800285101</v>
      </c>
    </row>
    <row r="777" spans="1:87" x14ac:dyDescent="0.3">
      <c r="A777" t="s">
        <v>862</v>
      </c>
      <c r="B777">
        <v>9223</v>
      </c>
      <c r="C777" t="s">
        <v>862</v>
      </c>
      <c r="D777">
        <v>0.77815125038364397</v>
      </c>
      <c r="E777">
        <v>0.84509804001425703</v>
      </c>
      <c r="F777">
        <v>0</v>
      </c>
      <c r="G777">
        <v>0</v>
      </c>
      <c r="H777">
        <v>0</v>
      </c>
      <c r="I777">
        <v>0.47712125471966199</v>
      </c>
      <c r="J777">
        <v>0.69897000433601897</v>
      </c>
      <c r="K777">
        <v>3.1274287778516001</v>
      </c>
      <c r="L777">
        <v>0</v>
      </c>
      <c r="M777">
        <v>1.32221929473392</v>
      </c>
      <c r="N777">
        <v>0.95424250943932498</v>
      </c>
      <c r="O777">
        <v>0</v>
      </c>
      <c r="P777">
        <v>2.0899051114393998</v>
      </c>
      <c r="Q777">
        <v>0.77815125038364397</v>
      </c>
      <c r="R777">
        <v>1.3424226808222099</v>
      </c>
      <c r="S777">
        <v>0</v>
      </c>
      <c r="T777">
        <v>1.32221929473392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1</v>
      </c>
      <c r="AA777">
        <v>0</v>
      </c>
      <c r="AB777">
        <v>1.7481880270062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  <c r="AQ777">
        <v>0</v>
      </c>
      <c r="AR777">
        <v>0</v>
      </c>
      <c r="AS777">
        <v>2.0827853703164498</v>
      </c>
      <c r="AT777">
        <v>0.69897000433601897</v>
      </c>
      <c r="AU777">
        <v>1.63346845557959</v>
      </c>
      <c r="AV777">
        <v>2.3541084391473999</v>
      </c>
      <c r="AW777">
        <v>3.2748503200166601</v>
      </c>
      <c r="AX777">
        <v>1.04139268515823</v>
      </c>
      <c r="AY777">
        <v>1</v>
      </c>
      <c r="AZ777">
        <v>3.85503431667588</v>
      </c>
      <c r="BA777">
        <v>0</v>
      </c>
      <c r="BB777">
        <v>0</v>
      </c>
      <c r="BC777">
        <v>1</v>
      </c>
      <c r="BD777">
        <v>1.7781512503836401</v>
      </c>
      <c r="BE777">
        <v>0</v>
      </c>
      <c r="BF777">
        <v>1.27875360095283</v>
      </c>
      <c r="BG777">
        <v>0</v>
      </c>
      <c r="BH777">
        <v>0</v>
      </c>
      <c r="BI777">
        <v>0</v>
      </c>
      <c r="BJ777">
        <v>3.44978684698577</v>
      </c>
      <c r="BK777">
        <v>0</v>
      </c>
      <c r="BL777">
        <v>2.0086001717619202</v>
      </c>
      <c r="BM777">
        <v>2.3180633349627602</v>
      </c>
      <c r="BN777">
        <v>0</v>
      </c>
      <c r="BO777">
        <v>2.12057393120585</v>
      </c>
      <c r="BP777">
        <v>2.98407703390283</v>
      </c>
      <c r="BQ777">
        <v>0</v>
      </c>
      <c r="BR777">
        <v>0.84509804001425703</v>
      </c>
      <c r="BS777">
        <v>0</v>
      </c>
      <c r="BT777">
        <v>0</v>
      </c>
      <c r="BU777">
        <v>0</v>
      </c>
      <c r="BV777">
        <v>0</v>
      </c>
      <c r="BW777">
        <v>0</v>
      </c>
      <c r="BX777">
        <v>1.7160033436347999</v>
      </c>
      <c r="BY777">
        <v>0</v>
      </c>
      <c r="BZ777">
        <v>0.84509804001425703</v>
      </c>
      <c r="CA777">
        <v>0</v>
      </c>
      <c r="CB777">
        <v>0</v>
      </c>
      <c r="CC777">
        <v>0</v>
      </c>
      <c r="CD777">
        <v>0</v>
      </c>
      <c r="CE777">
        <v>0</v>
      </c>
      <c r="CF777">
        <v>0</v>
      </c>
      <c r="CG777">
        <v>0.84509804001425703</v>
      </c>
      <c r="CH777">
        <v>0</v>
      </c>
      <c r="CI777">
        <v>1</v>
      </c>
    </row>
    <row r="778" spans="1:87" x14ac:dyDescent="0.3">
      <c r="A778" t="s">
        <v>863</v>
      </c>
      <c r="B778">
        <v>9223</v>
      </c>
      <c r="C778" t="s">
        <v>863</v>
      </c>
      <c r="D778">
        <v>0</v>
      </c>
      <c r="E778">
        <v>0.95424250943932498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2.8041394323353499</v>
      </c>
      <c r="L778">
        <v>0.60205999132796195</v>
      </c>
      <c r="M778">
        <v>1.4771212547196599</v>
      </c>
      <c r="N778">
        <v>0.60205999132796195</v>
      </c>
      <c r="O778">
        <v>0.84509804001425703</v>
      </c>
      <c r="P778">
        <v>2.5888317255942099</v>
      </c>
      <c r="Q778">
        <v>1.6232492903978999</v>
      </c>
      <c r="R778">
        <v>0.90308998699194398</v>
      </c>
      <c r="S778">
        <v>0</v>
      </c>
      <c r="T778">
        <v>1.1139433523068401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0.95424250943932498</v>
      </c>
      <c r="AA778">
        <v>0</v>
      </c>
      <c r="AB778">
        <v>1.2304489213782701</v>
      </c>
      <c r="AC778">
        <v>0</v>
      </c>
      <c r="AD778">
        <v>0</v>
      </c>
      <c r="AE778">
        <v>1.43136376415899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0.95424250943932498</v>
      </c>
      <c r="AQ778">
        <v>0</v>
      </c>
      <c r="AR778">
        <v>0.60205999132796195</v>
      </c>
      <c r="AS778">
        <v>2.46389298898591</v>
      </c>
      <c r="AT778">
        <v>0.95424250943932498</v>
      </c>
      <c r="AU778">
        <v>1.93951925261862</v>
      </c>
      <c r="AV778">
        <v>2.8937617620579399</v>
      </c>
      <c r="AW778">
        <v>3.6123599479677702</v>
      </c>
      <c r="AX778">
        <v>1.32221929473392</v>
      </c>
      <c r="AY778">
        <v>1.1139433523068401</v>
      </c>
      <c r="AZ778">
        <v>3.11193427633268</v>
      </c>
      <c r="BA778">
        <v>0</v>
      </c>
      <c r="BB778">
        <v>0</v>
      </c>
      <c r="BC778">
        <v>0</v>
      </c>
      <c r="BD778">
        <v>0.84509804001425703</v>
      </c>
      <c r="BE778">
        <v>0.84509804001425703</v>
      </c>
      <c r="BF778">
        <v>1</v>
      </c>
      <c r="BG778">
        <v>0</v>
      </c>
      <c r="BH778">
        <v>0</v>
      </c>
      <c r="BI778">
        <v>2.1702617153949602</v>
      </c>
      <c r="BJ778">
        <v>3.8300751664297499</v>
      </c>
      <c r="BK778">
        <v>0</v>
      </c>
      <c r="BL778">
        <v>2.11727129565576</v>
      </c>
      <c r="BM778">
        <v>1.4623979978989601</v>
      </c>
      <c r="BN778">
        <v>0</v>
      </c>
      <c r="BO778">
        <v>2.3560258571931199</v>
      </c>
      <c r="BP778">
        <v>2.4712917110589401</v>
      </c>
      <c r="BQ778">
        <v>0</v>
      </c>
      <c r="BR778">
        <v>0</v>
      </c>
      <c r="BS778">
        <v>0</v>
      </c>
      <c r="BT778">
        <v>0</v>
      </c>
      <c r="BU778">
        <v>0</v>
      </c>
      <c r="BV778">
        <v>1.1139433523068401</v>
      </c>
      <c r="BW778">
        <v>0</v>
      </c>
      <c r="BX778">
        <v>1</v>
      </c>
      <c r="BY778">
        <v>0</v>
      </c>
      <c r="BZ778">
        <v>0.95424250943932498</v>
      </c>
      <c r="CA778">
        <v>0</v>
      </c>
      <c r="CB778">
        <v>0</v>
      </c>
      <c r="CC778">
        <v>0</v>
      </c>
      <c r="CD778">
        <v>0</v>
      </c>
      <c r="CE778">
        <v>0</v>
      </c>
      <c r="CF778">
        <v>1.07918124604762</v>
      </c>
      <c r="CG778">
        <v>1.07918124604762</v>
      </c>
      <c r="CH778">
        <v>0</v>
      </c>
      <c r="CI778">
        <v>1.17609125905568</v>
      </c>
    </row>
    <row r="779" spans="1:87" x14ac:dyDescent="0.3">
      <c r="A779" t="s">
        <v>864</v>
      </c>
      <c r="B779">
        <v>9224</v>
      </c>
      <c r="C779" t="s">
        <v>864</v>
      </c>
      <c r="D779">
        <v>1.04139268515823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3.1222158782728302</v>
      </c>
      <c r="L779">
        <v>0</v>
      </c>
      <c r="M779">
        <v>1.2041199826559199</v>
      </c>
      <c r="N779">
        <v>1.07918124604762</v>
      </c>
      <c r="O779">
        <v>0</v>
      </c>
      <c r="P779">
        <v>2.3692158574101398</v>
      </c>
      <c r="Q779">
        <v>1.3802112417116099</v>
      </c>
      <c r="R779">
        <v>0</v>
      </c>
      <c r="S779">
        <v>0</v>
      </c>
      <c r="T779">
        <v>1.4771212547196599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1.1139433523068401</v>
      </c>
      <c r="AA779">
        <v>1.2041199826559199</v>
      </c>
      <c r="AB779">
        <v>2.2304489213782701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0.95424250943932498</v>
      </c>
      <c r="AS779">
        <v>2.3304137733491901</v>
      </c>
      <c r="AT779">
        <v>0.90308998699194398</v>
      </c>
      <c r="AU779">
        <v>1.91907809237607</v>
      </c>
      <c r="AV779">
        <v>2.51454775266029</v>
      </c>
      <c r="AW779">
        <v>3.3802112417116099</v>
      </c>
      <c r="AX779">
        <v>1.3010299956639799</v>
      </c>
      <c r="AY779">
        <v>1.3802112417116099</v>
      </c>
      <c r="AZ779">
        <v>3.4517864355242902</v>
      </c>
      <c r="BA779">
        <v>0</v>
      </c>
      <c r="BB779">
        <v>0</v>
      </c>
      <c r="BC779">
        <v>0.60205999132796195</v>
      </c>
      <c r="BD779">
        <v>1.7781512503836401</v>
      </c>
      <c r="BE779">
        <v>0</v>
      </c>
      <c r="BF779">
        <v>1.63346845557959</v>
      </c>
      <c r="BG779">
        <v>0</v>
      </c>
      <c r="BH779">
        <v>0</v>
      </c>
      <c r="BI779">
        <v>1.53147891704226</v>
      </c>
      <c r="BJ779">
        <v>3.51838231554534</v>
      </c>
      <c r="BK779">
        <v>0</v>
      </c>
      <c r="BL779">
        <v>2.25527250510331</v>
      </c>
      <c r="BM779">
        <v>2.4871383754771901</v>
      </c>
      <c r="BN779">
        <v>0</v>
      </c>
      <c r="BO779">
        <v>2.0086001717619202</v>
      </c>
      <c r="BP779">
        <v>3.5478977175630999</v>
      </c>
      <c r="BQ779">
        <v>0</v>
      </c>
      <c r="BR779">
        <v>0.47712125471966199</v>
      </c>
      <c r="BS779">
        <v>0</v>
      </c>
      <c r="BT779">
        <v>0</v>
      </c>
      <c r="BU779">
        <v>0</v>
      </c>
      <c r="BV779">
        <v>0</v>
      </c>
      <c r="BW779">
        <v>0</v>
      </c>
      <c r="BX779">
        <v>1.6232492903978999</v>
      </c>
      <c r="BY779">
        <v>0</v>
      </c>
      <c r="BZ779">
        <v>0</v>
      </c>
      <c r="CA779">
        <v>0</v>
      </c>
      <c r="CB779">
        <v>0</v>
      </c>
      <c r="CC779">
        <v>0</v>
      </c>
      <c r="CD779">
        <v>0</v>
      </c>
      <c r="CE779">
        <v>0</v>
      </c>
      <c r="CF779">
        <v>0</v>
      </c>
      <c r="CG779">
        <v>1</v>
      </c>
      <c r="CH779">
        <v>0.95424250943932498</v>
      </c>
      <c r="CI779">
        <v>1.9777236052888501</v>
      </c>
    </row>
    <row r="780" spans="1:87" x14ac:dyDescent="0.3">
      <c r="A780" t="s">
        <v>865</v>
      </c>
      <c r="B780">
        <v>9224</v>
      </c>
      <c r="C780" t="s">
        <v>865</v>
      </c>
      <c r="D780">
        <v>0.47712125471966199</v>
      </c>
      <c r="E780">
        <v>0.90308998699194398</v>
      </c>
      <c r="F780">
        <v>0</v>
      </c>
      <c r="G780">
        <v>0</v>
      </c>
      <c r="H780">
        <v>0</v>
      </c>
      <c r="I780">
        <v>0</v>
      </c>
      <c r="J780">
        <v>1.1139433523068401</v>
      </c>
      <c r="K780">
        <v>3.0366288953621599</v>
      </c>
      <c r="L780">
        <v>0</v>
      </c>
      <c r="M780">
        <v>1.3010299956639799</v>
      </c>
      <c r="N780">
        <v>1.14612803567824</v>
      </c>
      <c r="O780">
        <v>0.69897000433601897</v>
      </c>
      <c r="P780">
        <v>2.39445168082622</v>
      </c>
      <c r="Q780">
        <v>0.95424250943932498</v>
      </c>
      <c r="R780">
        <v>0.77815125038364397</v>
      </c>
      <c r="S780">
        <v>0</v>
      </c>
      <c r="T780">
        <v>1.36172783601759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1</v>
      </c>
      <c r="AA780">
        <v>0</v>
      </c>
      <c r="AB780">
        <v>2.1072099696478701</v>
      </c>
      <c r="AC780">
        <v>0</v>
      </c>
      <c r="AD780">
        <v>0</v>
      </c>
      <c r="AE780">
        <v>0.90308998699194398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0.60205999132796195</v>
      </c>
      <c r="AP780">
        <v>0</v>
      </c>
      <c r="AQ780">
        <v>0</v>
      </c>
      <c r="AR780">
        <v>0.95424250943932498</v>
      </c>
      <c r="AS780">
        <v>2.36172783601759</v>
      </c>
      <c r="AT780">
        <v>0.69897000433601897</v>
      </c>
      <c r="AU780">
        <v>1.8864907251724801</v>
      </c>
      <c r="AV780">
        <v>2.5224442335063202</v>
      </c>
      <c r="AW780">
        <v>3.32448823330766</v>
      </c>
      <c r="AX780">
        <v>1</v>
      </c>
      <c r="AY780">
        <v>1.4471580313422201</v>
      </c>
      <c r="AZ780">
        <v>3.6909045540549701</v>
      </c>
      <c r="BA780">
        <v>0</v>
      </c>
      <c r="BB780">
        <v>0</v>
      </c>
      <c r="BC780">
        <v>0</v>
      </c>
      <c r="BD780">
        <v>1.3010299956639799</v>
      </c>
      <c r="BE780">
        <v>0.60205999132796195</v>
      </c>
      <c r="BF780">
        <v>1.6020599913279601</v>
      </c>
      <c r="BG780">
        <v>0</v>
      </c>
      <c r="BH780">
        <v>0</v>
      </c>
      <c r="BI780">
        <v>0.90308998699194398</v>
      </c>
      <c r="BJ780">
        <v>3.4774106879072502</v>
      </c>
      <c r="BK780">
        <v>0</v>
      </c>
      <c r="BL780">
        <v>2.2329961103921501</v>
      </c>
      <c r="BM780">
        <v>2.3324384599156098</v>
      </c>
      <c r="BN780">
        <v>0</v>
      </c>
      <c r="BO780">
        <v>1.9731278535997001</v>
      </c>
      <c r="BP780">
        <v>3.3939260065858399</v>
      </c>
      <c r="BQ780">
        <v>0</v>
      </c>
      <c r="BR780">
        <v>1.1139433523068401</v>
      </c>
      <c r="BS780">
        <v>0.84509804001425703</v>
      </c>
      <c r="BT780">
        <v>0</v>
      </c>
      <c r="BU780">
        <v>0</v>
      </c>
      <c r="BV780">
        <v>0.90308998699194398</v>
      </c>
      <c r="BW780">
        <v>0</v>
      </c>
      <c r="BX780">
        <v>1.4771212547196599</v>
      </c>
      <c r="BY780">
        <v>0</v>
      </c>
      <c r="BZ780">
        <v>0.47712125471966199</v>
      </c>
      <c r="CA780">
        <v>0</v>
      </c>
      <c r="CB780">
        <v>0</v>
      </c>
      <c r="CC780">
        <v>0</v>
      </c>
      <c r="CD780">
        <v>0</v>
      </c>
      <c r="CE780">
        <v>0</v>
      </c>
      <c r="CF780">
        <v>1</v>
      </c>
      <c r="CG780">
        <v>1.1139433523068401</v>
      </c>
      <c r="CH780">
        <v>0.77815125038364397</v>
      </c>
      <c r="CI780">
        <v>1.8573324964312701</v>
      </c>
    </row>
    <row r="781" spans="1:87" x14ac:dyDescent="0.3">
      <c r="A781" t="s">
        <v>866</v>
      </c>
      <c r="B781">
        <v>9224</v>
      </c>
      <c r="C781" t="s">
        <v>866</v>
      </c>
      <c r="D781">
        <v>0.30102999566398098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2.7363965022766399</v>
      </c>
      <c r="L781">
        <v>0.84509804001425703</v>
      </c>
      <c r="M781">
        <v>1.1139433523068401</v>
      </c>
      <c r="N781">
        <v>1.17609125905568</v>
      </c>
      <c r="O781">
        <v>0.47712125471966199</v>
      </c>
      <c r="P781">
        <v>2.6042260530844699</v>
      </c>
      <c r="Q781">
        <v>1.53147891704226</v>
      </c>
      <c r="R781">
        <v>0.69897000433601897</v>
      </c>
      <c r="S781">
        <v>0</v>
      </c>
      <c r="T781">
        <v>1.2041199826559199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0.77815125038364397</v>
      </c>
      <c r="AA781">
        <v>0</v>
      </c>
      <c r="AB781">
        <v>1.36172783601759</v>
      </c>
      <c r="AC781">
        <v>0</v>
      </c>
      <c r="AD781">
        <v>0</v>
      </c>
      <c r="AE781">
        <v>0</v>
      </c>
      <c r="AF781">
        <v>0</v>
      </c>
      <c r="AG781">
        <v>1.2304489213782701</v>
      </c>
      <c r="AH781">
        <v>0.30102999566398098</v>
      </c>
      <c r="AI781">
        <v>0</v>
      </c>
      <c r="AJ781">
        <v>0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1.04139268515823</v>
      </c>
      <c r="AQ781">
        <v>0</v>
      </c>
      <c r="AR781">
        <v>1.07918124604762</v>
      </c>
      <c r="AS781">
        <v>2.4814426285022999</v>
      </c>
      <c r="AT781">
        <v>1.2041199826559199</v>
      </c>
      <c r="AU781">
        <v>2.14612803567824</v>
      </c>
      <c r="AV781">
        <v>2.7589118923979701</v>
      </c>
      <c r="AW781">
        <v>3.6626634095740398</v>
      </c>
      <c r="AX781">
        <v>1.5682017240669901</v>
      </c>
      <c r="AY781">
        <v>1.5910646070265</v>
      </c>
      <c r="AZ781">
        <v>3.5590683340345399</v>
      </c>
      <c r="BA781">
        <v>0</v>
      </c>
      <c r="BB781">
        <v>0</v>
      </c>
      <c r="BC781">
        <v>0.47712125471966199</v>
      </c>
      <c r="BD781">
        <v>0</v>
      </c>
      <c r="BE781">
        <v>0</v>
      </c>
      <c r="BF781">
        <v>1.36172783601759</v>
      </c>
      <c r="BG781">
        <v>0</v>
      </c>
      <c r="BH781">
        <v>0</v>
      </c>
      <c r="BI781">
        <v>0</v>
      </c>
      <c r="BJ781">
        <v>3.64796945836297</v>
      </c>
      <c r="BK781">
        <v>0</v>
      </c>
      <c r="BL781">
        <v>1.89762709129044</v>
      </c>
      <c r="BM781">
        <v>1.6989700043360201</v>
      </c>
      <c r="BN781">
        <v>0</v>
      </c>
      <c r="BO781">
        <v>2.2648178230095399</v>
      </c>
      <c r="BP781">
        <v>2.24303804868629</v>
      </c>
      <c r="BQ781">
        <v>0</v>
      </c>
      <c r="BR781">
        <v>0.90308998699194398</v>
      </c>
      <c r="BS781">
        <v>0.84509804001425703</v>
      </c>
      <c r="BT781">
        <v>0</v>
      </c>
      <c r="BU781">
        <v>0</v>
      </c>
      <c r="BV781">
        <v>1.1139433523068401</v>
      </c>
      <c r="BW781">
        <v>0</v>
      </c>
      <c r="BX781">
        <v>1.32221929473392</v>
      </c>
      <c r="BY781">
        <v>0</v>
      </c>
      <c r="BZ781">
        <v>0.69897000433601897</v>
      </c>
      <c r="CA781">
        <v>0.77815125038364397</v>
      </c>
      <c r="CB781">
        <v>0</v>
      </c>
      <c r="CC781">
        <v>0</v>
      </c>
      <c r="CD781">
        <v>0</v>
      </c>
      <c r="CE781">
        <v>0</v>
      </c>
      <c r="CF781">
        <v>0</v>
      </c>
      <c r="CG781">
        <v>1.07918124604762</v>
      </c>
      <c r="CH781">
        <v>0.77815125038364397</v>
      </c>
      <c r="CI781">
        <v>1</v>
      </c>
    </row>
    <row r="782" spans="1:87" x14ac:dyDescent="0.3">
      <c r="A782" t="s">
        <v>867</v>
      </c>
      <c r="B782">
        <v>9226</v>
      </c>
      <c r="C782" t="s">
        <v>867</v>
      </c>
      <c r="D782">
        <v>0.84509804001425703</v>
      </c>
      <c r="E782">
        <v>0.69897000433601897</v>
      </c>
      <c r="F782">
        <v>0</v>
      </c>
      <c r="G782">
        <v>0</v>
      </c>
      <c r="H782">
        <v>0</v>
      </c>
      <c r="I782">
        <v>0</v>
      </c>
      <c r="J782">
        <v>1.6232492903978999</v>
      </c>
      <c r="K782">
        <v>3.2247919564926799</v>
      </c>
      <c r="L782">
        <v>0.95424250943932498</v>
      </c>
      <c r="M782">
        <v>1.43136376415899</v>
      </c>
      <c r="N782">
        <v>0.60205999132796195</v>
      </c>
      <c r="O782">
        <v>0.77815125038364397</v>
      </c>
      <c r="P782">
        <v>2.2528530309798902</v>
      </c>
      <c r="Q782">
        <v>1.14612803567824</v>
      </c>
      <c r="R782">
        <v>0</v>
      </c>
      <c r="S782">
        <v>0.47712125471966199</v>
      </c>
      <c r="T782">
        <v>1.5440680443502799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1.41497334797082</v>
      </c>
      <c r="AA782">
        <v>1.3010299956639799</v>
      </c>
      <c r="AB782">
        <v>2.00432137378264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0</v>
      </c>
      <c r="AR782">
        <v>1.07918124604762</v>
      </c>
      <c r="AS782">
        <v>2.0086001717619202</v>
      </c>
      <c r="AT782">
        <v>0</v>
      </c>
      <c r="AU782">
        <v>1.8633228601204599</v>
      </c>
      <c r="AV782">
        <v>2.8627275283179698</v>
      </c>
      <c r="AW782">
        <v>3.4530123911214599</v>
      </c>
      <c r="AX782">
        <v>1.04139268515823</v>
      </c>
      <c r="AY782">
        <v>1.3802112417116099</v>
      </c>
      <c r="AZ782">
        <v>3.4099331233312902</v>
      </c>
      <c r="BA782">
        <v>0</v>
      </c>
      <c r="BB782">
        <v>0</v>
      </c>
      <c r="BC782">
        <v>0</v>
      </c>
      <c r="BD782">
        <v>1.8129133566428599</v>
      </c>
      <c r="BE782">
        <v>0.95424250943932498</v>
      </c>
      <c r="BF782">
        <v>1.49136169383427</v>
      </c>
      <c r="BG782">
        <v>0</v>
      </c>
      <c r="BH782">
        <v>0</v>
      </c>
      <c r="BI782">
        <v>2.02118929906994</v>
      </c>
      <c r="BJ782">
        <v>3.61066016308988</v>
      </c>
      <c r="BK782">
        <v>0</v>
      </c>
      <c r="BL782">
        <v>2.3096301674259001</v>
      </c>
      <c r="BM782">
        <v>2.3138672203691502</v>
      </c>
      <c r="BN782">
        <v>0</v>
      </c>
      <c r="BO782">
        <v>2.2855573090077699</v>
      </c>
      <c r="BP782">
        <v>3.2924775936677801</v>
      </c>
      <c r="BQ782">
        <v>0</v>
      </c>
      <c r="BR782">
        <v>0.77815125038364397</v>
      </c>
      <c r="BS782">
        <v>0</v>
      </c>
      <c r="BT782">
        <v>0</v>
      </c>
      <c r="BU782">
        <v>0</v>
      </c>
      <c r="BV782">
        <v>1.27875360095283</v>
      </c>
      <c r="BW782">
        <v>0</v>
      </c>
      <c r="BX782">
        <v>1.50514997831991</v>
      </c>
      <c r="BY782">
        <v>0</v>
      </c>
      <c r="BZ782">
        <v>0.77815125038364397</v>
      </c>
      <c r="CA782">
        <v>0</v>
      </c>
      <c r="CB782">
        <v>0</v>
      </c>
      <c r="CC782">
        <v>0</v>
      </c>
      <c r="CD782">
        <v>0</v>
      </c>
      <c r="CE782">
        <v>0</v>
      </c>
      <c r="CF782">
        <v>1.3979400086720399</v>
      </c>
      <c r="CG782">
        <v>1.2041199826559199</v>
      </c>
      <c r="CH782">
        <v>0</v>
      </c>
      <c r="CI782">
        <v>1.25527250510331</v>
      </c>
    </row>
    <row r="783" spans="1:87" x14ac:dyDescent="0.3">
      <c r="A783" t="s">
        <v>868</v>
      </c>
      <c r="B783">
        <v>9226</v>
      </c>
      <c r="C783" t="s">
        <v>868</v>
      </c>
      <c r="D783">
        <v>1.2304489213782701</v>
      </c>
      <c r="E783">
        <v>0.95424250943932498</v>
      </c>
      <c r="F783">
        <v>1.14612803567824</v>
      </c>
      <c r="G783">
        <v>0</v>
      </c>
      <c r="H783">
        <v>0</v>
      </c>
      <c r="I783">
        <v>0.60205999132796195</v>
      </c>
      <c r="J783">
        <v>1.32221929473392</v>
      </c>
      <c r="K783">
        <v>2.9885589568786202</v>
      </c>
      <c r="L783">
        <v>0.47712125471966199</v>
      </c>
      <c r="M783">
        <v>1.2304489213782701</v>
      </c>
      <c r="N783">
        <v>1.1139433523068401</v>
      </c>
      <c r="O783">
        <v>0</v>
      </c>
      <c r="P783">
        <v>2.2922560713564799</v>
      </c>
      <c r="Q783">
        <v>0.69897000433601897</v>
      </c>
      <c r="R783">
        <v>0.77815125038364397</v>
      </c>
      <c r="S783">
        <v>0</v>
      </c>
      <c r="T783">
        <v>1.5563025007672899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1.43136376415899</v>
      </c>
      <c r="AA783">
        <v>1.14612803567824</v>
      </c>
      <c r="AB783">
        <v>1.8573324964312701</v>
      </c>
      <c r="AC783">
        <v>0</v>
      </c>
      <c r="AD783">
        <v>0</v>
      </c>
      <c r="AE783">
        <v>1.07918124604762</v>
      </c>
      <c r="AF783">
        <v>0</v>
      </c>
      <c r="AG783">
        <v>0.95424250943932498</v>
      </c>
      <c r="AH783">
        <v>0</v>
      </c>
      <c r="AI783">
        <v>0</v>
      </c>
      <c r="AJ783">
        <v>0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0.90308998699194398</v>
      </c>
      <c r="AQ783">
        <v>0.95424250943932498</v>
      </c>
      <c r="AR783">
        <v>0.47712125471966199</v>
      </c>
      <c r="AS783">
        <v>2.0827853703164498</v>
      </c>
      <c r="AT783">
        <v>1.04139268515823</v>
      </c>
      <c r="AU783">
        <v>1.8325089127062399</v>
      </c>
      <c r="AV783">
        <v>2.6374897295125099</v>
      </c>
      <c r="AW783">
        <v>3.37309598707873</v>
      </c>
      <c r="AX783">
        <v>1.14612803567824</v>
      </c>
      <c r="AY783">
        <v>0.90308998699194398</v>
      </c>
      <c r="AZ783">
        <v>3.6637951222194101</v>
      </c>
      <c r="BA783">
        <v>0</v>
      </c>
      <c r="BB783">
        <v>0</v>
      </c>
      <c r="BC783">
        <v>0</v>
      </c>
      <c r="BD783">
        <v>1.9344984512435699</v>
      </c>
      <c r="BE783">
        <v>1.14612803567824</v>
      </c>
      <c r="BF783">
        <v>1.5797835966168099</v>
      </c>
      <c r="BG783">
        <v>0</v>
      </c>
      <c r="BH783">
        <v>0.90308998699194398</v>
      </c>
      <c r="BI783">
        <v>1.8512583487190799</v>
      </c>
      <c r="BJ783">
        <v>3.5647843845039899</v>
      </c>
      <c r="BK783">
        <v>0</v>
      </c>
      <c r="BL783">
        <v>2.2922560713564799</v>
      </c>
      <c r="BM783">
        <v>2.4409090820652199</v>
      </c>
      <c r="BN783">
        <v>0</v>
      </c>
      <c r="BO783">
        <v>2.19865708695442</v>
      </c>
      <c r="BP783">
        <v>3.2258259914618899</v>
      </c>
      <c r="BQ783">
        <v>0</v>
      </c>
      <c r="BR783">
        <v>1.14612803567824</v>
      </c>
      <c r="BS783">
        <v>0</v>
      </c>
      <c r="BT783">
        <v>0</v>
      </c>
      <c r="BU783">
        <v>0</v>
      </c>
      <c r="BV783">
        <v>0.47712125471966199</v>
      </c>
      <c r="BW783">
        <v>0</v>
      </c>
      <c r="BX783">
        <v>1.92427928606188</v>
      </c>
      <c r="BY783">
        <v>0</v>
      </c>
      <c r="BZ783">
        <v>0</v>
      </c>
      <c r="CA783">
        <v>0</v>
      </c>
      <c r="CB783">
        <v>1.1139433523068401</v>
      </c>
      <c r="CC783">
        <v>0</v>
      </c>
      <c r="CD783">
        <v>0</v>
      </c>
      <c r="CE783">
        <v>0</v>
      </c>
      <c r="CF783">
        <v>1.2304489213782701</v>
      </c>
      <c r="CG783">
        <v>1</v>
      </c>
      <c r="CH783">
        <v>1.2041199826559199</v>
      </c>
      <c r="CI783">
        <v>1.63346845557959</v>
      </c>
    </row>
    <row r="784" spans="1:87" x14ac:dyDescent="0.3">
      <c r="A784" t="s">
        <v>869</v>
      </c>
      <c r="B784">
        <v>9226</v>
      </c>
      <c r="C784" t="s">
        <v>869</v>
      </c>
      <c r="D784">
        <v>0.30102999566398098</v>
      </c>
      <c r="E784">
        <v>0.77815125038364397</v>
      </c>
      <c r="F784">
        <v>0</v>
      </c>
      <c r="G784">
        <v>0</v>
      </c>
      <c r="H784">
        <v>0</v>
      </c>
      <c r="I784">
        <v>0</v>
      </c>
      <c r="J784">
        <v>1.2041199826559199</v>
      </c>
      <c r="K784">
        <v>2.9849771264154898</v>
      </c>
      <c r="L784">
        <v>0</v>
      </c>
      <c r="M784">
        <v>1.07918124604762</v>
      </c>
      <c r="N784">
        <v>0.69897000433601897</v>
      </c>
      <c r="O784">
        <v>0</v>
      </c>
      <c r="P784">
        <v>2.3747483460101</v>
      </c>
      <c r="Q784">
        <v>0.84509804001425703</v>
      </c>
      <c r="R784">
        <v>0</v>
      </c>
      <c r="S784">
        <v>0</v>
      </c>
      <c r="T784">
        <v>1.4471580313422201</v>
      </c>
      <c r="U784">
        <v>0</v>
      </c>
      <c r="V784">
        <v>0</v>
      </c>
      <c r="W784">
        <v>0</v>
      </c>
      <c r="X784">
        <v>0.30102999566398098</v>
      </c>
      <c r="Y784">
        <v>0</v>
      </c>
      <c r="Z784">
        <v>1.36172783601759</v>
      </c>
      <c r="AA784">
        <v>0.77815125038364397</v>
      </c>
      <c r="AB784">
        <v>2.0086001717619202</v>
      </c>
      <c r="AC784">
        <v>0</v>
      </c>
      <c r="AD784">
        <v>0</v>
      </c>
      <c r="AE784">
        <v>1.63346845557959</v>
      </c>
      <c r="AF784">
        <v>0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0.47712125471966199</v>
      </c>
      <c r="AM784">
        <v>0</v>
      </c>
      <c r="AN784">
        <v>0.30102999566398098</v>
      </c>
      <c r="AO784">
        <v>0</v>
      </c>
      <c r="AP784">
        <v>0</v>
      </c>
      <c r="AQ784">
        <v>0.84509804001425703</v>
      </c>
      <c r="AR784">
        <v>0.60205999132796195</v>
      </c>
      <c r="AS784">
        <v>2.12057393120585</v>
      </c>
      <c r="AT784">
        <v>1</v>
      </c>
      <c r="AU784">
        <v>2</v>
      </c>
      <c r="AV784">
        <v>2.7084209001347102</v>
      </c>
      <c r="AW784">
        <v>3.4000196350651599</v>
      </c>
      <c r="AX784">
        <v>1.17609125905568</v>
      </c>
      <c r="AY784">
        <v>0.95424250943932498</v>
      </c>
      <c r="AZ784">
        <v>3.4707044297227898</v>
      </c>
      <c r="BA784">
        <v>0</v>
      </c>
      <c r="BB784">
        <v>0</v>
      </c>
      <c r="BC784">
        <v>0</v>
      </c>
      <c r="BD784">
        <v>1.2304489213782701</v>
      </c>
      <c r="BE784">
        <v>0</v>
      </c>
      <c r="BF784">
        <v>1.7558748556724899</v>
      </c>
      <c r="BG784">
        <v>0</v>
      </c>
      <c r="BH784">
        <v>0</v>
      </c>
      <c r="BI784">
        <v>1.14612803567824</v>
      </c>
      <c r="BJ784">
        <v>3.6253124509616699</v>
      </c>
      <c r="BK784">
        <v>0</v>
      </c>
      <c r="BL784">
        <v>2.5185139398778902</v>
      </c>
      <c r="BM784">
        <v>2.5526682161121901</v>
      </c>
      <c r="BN784">
        <v>0</v>
      </c>
      <c r="BO784">
        <v>2.2528530309798902</v>
      </c>
      <c r="BP784">
        <v>3.3727279408855999</v>
      </c>
      <c r="BQ784">
        <v>0</v>
      </c>
      <c r="BR784">
        <v>1</v>
      </c>
      <c r="BS784">
        <v>1.3010299956639799</v>
      </c>
      <c r="BT784">
        <v>0</v>
      </c>
      <c r="BU784">
        <v>0</v>
      </c>
      <c r="BV784">
        <v>0</v>
      </c>
      <c r="BW784">
        <v>0</v>
      </c>
      <c r="BX784">
        <v>1.6127838567197399</v>
      </c>
      <c r="BY784">
        <v>0</v>
      </c>
      <c r="BZ784">
        <v>0</v>
      </c>
      <c r="CA784">
        <v>0</v>
      </c>
      <c r="CB784">
        <v>0</v>
      </c>
      <c r="CC784">
        <v>0</v>
      </c>
      <c r="CD784">
        <v>0</v>
      </c>
      <c r="CE784">
        <v>0</v>
      </c>
      <c r="CF784">
        <v>0.95424250943932498</v>
      </c>
      <c r="CG784">
        <v>1.14612803567824</v>
      </c>
      <c r="CH784">
        <v>0</v>
      </c>
      <c r="CI784">
        <v>2.17318626841227</v>
      </c>
    </row>
    <row r="785" spans="1:87" x14ac:dyDescent="0.3">
      <c r="A785" t="s">
        <v>870</v>
      </c>
      <c r="B785">
        <v>9227</v>
      </c>
      <c r="C785" t="s">
        <v>870</v>
      </c>
      <c r="D785">
        <v>0.95424250943932498</v>
      </c>
      <c r="E785">
        <v>0.77815125038364397</v>
      </c>
      <c r="F785">
        <v>0</v>
      </c>
      <c r="G785">
        <v>0</v>
      </c>
      <c r="H785">
        <v>0</v>
      </c>
      <c r="I785">
        <v>0.30102999566398098</v>
      </c>
      <c r="J785">
        <v>1.07918124604762</v>
      </c>
      <c r="K785">
        <v>2.9921114877869499</v>
      </c>
      <c r="L785">
        <v>0.95424250943932498</v>
      </c>
      <c r="M785">
        <v>1.36172783601759</v>
      </c>
      <c r="N785">
        <v>1.07918124604762</v>
      </c>
      <c r="O785">
        <v>0.69897000433601897</v>
      </c>
      <c r="P785">
        <v>2.2944662261615898</v>
      </c>
      <c r="Q785">
        <v>1.3010299956639799</v>
      </c>
      <c r="R785">
        <v>1</v>
      </c>
      <c r="S785">
        <v>0</v>
      </c>
      <c r="T785">
        <v>1.17609125905568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1</v>
      </c>
      <c r="AA785">
        <v>0</v>
      </c>
      <c r="AB785">
        <v>1.8325089127062399</v>
      </c>
      <c r="AC785">
        <v>0</v>
      </c>
      <c r="AD785">
        <v>0</v>
      </c>
      <c r="AE785">
        <v>0.60205999132796195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>
        <v>0</v>
      </c>
      <c r="AS785">
        <v>2.28780172993023</v>
      </c>
      <c r="AT785">
        <v>1.14612803567824</v>
      </c>
      <c r="AU785">
        <v>2.0374264979406198</v>
      </c>
      <c r="AV785">
        <v>2.4698220159781599</v>
      </c>
      <c r="AW785">
        <v>3.2873537727147499</v>
      </c>
      <c r="AX785">
        <v>1.25527250510331</v>
      </c>
      <c r="AY785">
        <v>1.3010299956639799</v>
      </c>
      <c r="AZ785">
        <v>3.6195107208385</v>
      </c>
      <c r="BA785">
        <v>0</v>
      </c>
      <c r="BB785">
        <v>0</v>
      </c>
      <c r="BC785">
        <v>0</v>
      </c>
      <c r="BD785">
        <v>1.53147891704226</v>
      </c>
      <c r="BE785">
        <v>0.30102999566398098</v>
      </c>
      <c r="BF785">
        <v>1.8129133566428599</v>
      </c>
      <c r="BG785">
        <v>0</v>
      </c>
      <c r="BH785">
        <v>0</v>
      </c>
      <c r="BI785">
        <v>0</v>
      </c>
      <c r="BJ785">
        <v>3.5703093854358801</v>
      </c>
      <c r="BK785">
        <v>0</v>
      </c>
      <c r="BL785">
        <v>2.32428245529769</v>
      </c>
      <c r="BM785">
        <v>2.53655844257153</v>
      </c>
      <c r="BN785">
        <v>0</v>
      </c>
      <c r="BO785">
        <v>2.19865708695442</v>
      </c>
      <c r="BP785">
        <v>3.4247183373315702</v>
      </c>
      <c r="BQ785">
        <v>0</v>
      </c>
      <c r="BR785">
        <v>0</v>
      </c>
      <c r="BS785">
        <v>1.25527250510331</v>
      </c>
      <c r="BT785">
        <v>0</v>
      </c>
      <c r="BU785">
        <v>1.17609125905568</v>
      </c>
      <c r="BV785">
        <v>0</v>
      </c>
      <c r="BW785">
        <v>0</v>
      </c>
      <c r="BX785">
        <v>1.7558748556724899</v>
      </c>
      <c r="BY785">
        <v>0</v>
      </c>
      <c r="BZ785">
        <v>0</v>
      </c>
      <c r="CA785">
        <v>0</v>
      </c>
      <c r="CB785">
        <v>0.69897000433601897</v>
      </c>
      <c r="CC785">
        <v>0</v>
      </c>
      <c r="CD785">
        <v>0</v>
      </c>
      <c r="CE785">
        <v>0</v>
      </c>
      <c r="CF785">
        <v>0</v>
      </c>
      <c r="CG785">
        <v>1.32221929473392</v>
      </c>
      <c r="CH785">
        <v>1</v>
      </c>
      <c r="CI785">
        <v>1.5682017240669901</v>
      </c>
    </row>
    <row r="786" spans="1:87" x14ac:dyDescent="0.3">
      <c r="A786" t="s">
        <v>871</v>
      </c>
      <c r="B786">
        <v>9227</v>
      </c>
      <c r="C786" t="s">
        <v>871</v>
      </c>
      <c r="D786">
        <v>0.30102999566398098</v>
      </c>
      <c r="E786">
        <v>0.77815125038364397</v>
      </c>
      <c r="F786">
        <v>0</v>
      </c>
      <c r="G786">
        <v>0</v>
      </c>
      <c r="H786">
        <v>0</v>
      </c>
      <c r="I786">
        <v>0</v>
      </c>
      <c r="J786">
        <v>1.14612803567824</v>
      </c>
      <c r="K786">
        <v>3.0965624383741401</v>
      </c>
      <c r="L786">
        <v>0.77815125038364397</v>
      </c>
      <c r="M786">
        <v>1.2304489213782701</v>
      </c>
      <c r="N786">
        <v>1.2304489213782701</v>
      </c>
      <c r="O786">
        <v>0</v>
      </c>
      <c r="P786">
        <v>2.41664050733828</v>
      </c>
      <c r="Q786">
        <v>0.90308998699194398</v>
      </c>
      <c r="R786">
        <v>0.90308998699194398</v>
      </c>
      <c r="S786">
        <v>0</v>
      </c>
      <c r="T786">
        <v>1.6627578316815701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1.1139433523068401</v>
      </c>
      <c r="AA786">
        <v>0.95424250943932498</v>
      </c>
      <c r="AB786">
        <v>2.02118929906994</v>
      </c>
      <c r="AC786">
        <v>0</v>
      </c>
      <c r="AD786">
        <v>0</v>
      </c>
      <c r="AE786">
        <v>0.84509804001425703</v>
      </c>
      <c r="AF786">
        <v>0</v>
      </c>
      <c r="AG786">
        <v>0.84509804001425703</v>
      </c>
      <c r="AH786">
        <v>0.30102999566398098</v>
      </c>
      <c r="AI786">
        <v>0</v>
      </c>
      <c r="AJ786">
        <v>0</v>
      </c>
      <c r="AK786">
        <v>0</v>
      </c>
      <c r="AL786">
        <v>0</v>
      </c>
      <c r="AM786">
        <v>0</v>
      </c>
      <c r="AN786">
        <v>0</v>
      </c>
      <c r="AO786">
        <v>0</v>
      </c>
      <c r="AP786">
        <v>0</v>
      </c>
      <c r="AQ786">
        <v>0.84509804001425703</v>
      </c>
      <c r="AR786">
        <v>0.60205999132796195</v>
      </c>
      <c r="AS786">
        <v>2.35218251811136</v>
      </c>
      <c r="AT786">
        <v>0.90308998699194398</v>
      </c>
      <c r="AU786">
        <v>2.12057393120585</v>
      </c>
      <c r="AV786">
        <v>2.6190933306267401</v>
      </c>
      <c r="AW786">
        <v>3.3900514964589901</v>
      </c>
      <c r="AX786">
        <v>1.43136376415899</v>
      </c>
      <c r="AY786">
        <v>1.17609125905568</v>
      </c>
      <c r="AZ786">
        <v>3.4864304788544298</v>
      </c>
      <c r="BA786">
        <v>0</v>
      </c>
      <c r="BB786">
        <v>0</v>
      </c>
      <c r="BC786">
        <v>0</v>
      </c>
      <c r="BD786">
        <v>1.4771212547196599</v>
      </c>
      <c r="BE786">
        <v>0</v>
      </c>
      <c r="BF786">
        <v>1.8129133566428599</v>
      </c>
      <c r="BG786">
        <v>0</v>
      </c>
      <c r="BH786">
        <v>0.47712125471966199</v>
      </c>
      <c r="BI786">
        <v>0</v>
      </c>
      <c r="BJ786">
        <v>3.53453375600512</v>
      </c>
      <c r="BK786">
        <v>0</v>
      </c>
      <c r="BL786">
        <v>2.3765769570565101</v>
      </c>
      <c r="BM786">
        <v>2.6454222693490901</v>
      </c>
      <c r="BN786">
        <v>0</v>
      </c>
      <c r="BO786">
        <v>2.1613680022349699</v>
      </c>
      <c r="BP786">
        <v>3.4442009888641598</v>
      </c>
      <c r="BQ786">
        <v>0</v>
      </c>
      <c r="BR786">
        <v>0.95424250943932498</v>
      </c>
      <c r="BS786">
        <v>1.3802112417116099</v>
      </c>
      <c r="BT786">
        <v>0</v>
      </c>
      <c r="BU786">
        <v>1.04139268515823</v>
      </c>
      <c r="BV786">
        <v>0.84509804001425703</v>
      </c>
      <c r="BW786">
        <v>0</v>
      </c>
      <c r="BX786">
        <v>1.8512583487190799</v>
      </c>
      <c r="BY786">
        <v>0</v>
      </c>
      <c r="BZ786">
        <v>0</v>
      </c>
      <c r="CA786">
        <v>0</v>
      </c>
      <c r="CB786">
        <v>1</v>
      </c>
      <c r="CC786">
        <v>0</v>
      </c>
      <c r="CD786">
        <v>0</v>
      </c>
      <c r="CE786">
        <v>0</v>
      </c>
      <c r="CF786">
        <v>1.07918124604762</v>
      </c>
      <c r="CG786">
        <v>1.1139433523068401</v>
      </c>
      <c r="CH786">
        <v>1.07918124604762</v>
      </c>
      <c r="CI786">
        <v>1.8195439355418701</v>
      </c>
    </row>
    <row r="787" spans="1:87" x14ac:dyDescent="0.3">
      <c r="A787" t="s">
        <v>872</v>
      </c>
      <c r="B787">
        <v>9227</v>
      </c>
      <c r="C787" t="s">
        <v>872</v>
      </c>
      <c r="D787">
        <v>0</v>
      </c>
      <c r="E787">
        <v>0.90308998699194398</v>
      </c>
      <c r="F787">
        <v>0</v>
      </c>
      <c r="G787">
        <v>0</v>
      </c>
      <c r="H787">
        <v>0</v>
      </c>
      <c r="I787">
        <v>0</v>
      </c>
      <c r="J787">
        <v>0.47712125471966199</v>
      </c>
      <c r="K787">
        <v>2.7041505168398001</v>
      </c>
      <c r="L787">
        <v>0.84509804001425703</v>
      </c>
      <c r="M787">
        <v>1.2304489213782701</v>
      </c>
      <c r="N787">
        <v>1.17609125905568</v>
      </c>
      <c r="O787">
        <v>0.69897000433601897</v>
      </c>
      <c r="P787">
        <v>2.5428254269591801</v>
      </c>
      <c r="Q787">
        <v>1.8573324964312701</v>
      </c>
      <c r="R787">
        <v>0.77815125038364397</v>
      </c>
      <c r="S787">
        <v>0</v>
      </c>
      <c r="T787">
        <v>1.32221929473392</v>
      </c>
      <c r="U787">
        <v>0.60205999132796195</v>
      </c>
      <c r="V787">
        <v>0</v>
      </c>
      <c r="W787">
        <v>0</v>
      </c>
      <c r="X787">
        <v>0</v>
      </c>
      <c r="Y787">
        <v>0</v>
      </c>
      <c r="Z787">
        <v>1.07918124604762</v>
      </c>
      <c r="AA787">
        <v>1.07918124604762</v>
      </c>
      <c r="AB787">
        <v>1.5910646070265</v>
      </c>
      <c r="AC787">
        <v>0</v>
      </c>
      <c r="AD787">
        <v>0</v>
      </c>
      <c r="AE787">
        <v>1.2041199826559199</v>
      </c>
      <c r="AF787">
        <v>0</v>
      </c>
      <c r="AG787">
        <v>0.77815125038364397</v>
      </c>
      <c r="AH787">
        <v>0</v>
      </c>
      <c r="AI787">
        <v>0</v>
      </c>
      <c r="AJ787"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0.95424250943932498</v>
      </c>
      <c r="AQ787">
        <v>0.30102999566398098</v>
      </c>
      <c r="AR787">
        <v>1.14612803567824</v>
      </c>
      <c r="AS787">
        <v>2.3074960379132099</v>
      </c>
      <c r="AT787">
        <v>1.07918124604762</v>
      </c>
      <c r="AU787">
        <v>2.1789769472931702</v>
      </c>
      <c r="AV787">
        <v>2.7185016888672702</v>
      </c>
      <c r="AW787">
        <v>3.6263403673750401</v>
      </c>
      <c r="AX787">
        <v>1.5797835966168099</v>
      </c>
      <c r="AY787">
        <v>1.6127838567197399</v>
      </c>
      <c r="AZ787">
        <v>3.5683190850951099</v>
      </c>
      <c r="BA787">
        <v>0</v>
      </c>
      <c r="BB787">
        <v>0</v>
      </c>
      <c r="BC787">
        <v>0</v>
      </c>
      <c r="BD787">
        <v>1.14612803567824</v>
      </c>
      <c r="BE787">
        <v>0</v>
      </c>
      <c r="BF787">
        <v>1.07918124604762</v>
      </c>
      <c r="BG787">
        <v>0</v>
      </c>
      <c r="BH787">
        <v>0</v>
      </c>
      <c r="BI787">
        <v>1.14612803567824</v>
      </c>
      <c r="BJ787">
        <v>3.6391875599357499</v>
      </c>
      <c r="BK787">
        <v>0</v>
      </c>
      <c r="BL787">
        <v>1.78532983501077</v>
      </c>
      <c r="BM787">
        <v>2.0644579892269199</v>
      </c>
      <c r="BN787">
        <v>0</v>
      </c>
      <c r="BO787">
        <v>2.17318626841227</v>
      </c>
      <c r="BP787">
        <v>2.8055008581583998</v>
      </c>
      <c r="BQ787">
        <v>0</v>
      </c>
      <c r="BR787">
        <v>0</v>
      </c>
      <c r="BS787">
        <v>1.14612803567824</v>
      </c>
      <c r="BT787">
        <v>0</v>
      </c>
      <c r="BU787">
        <v>1.14612803567824</v>
      </c>
      <c r="BV787">
        <v>1.07918124604762</v>
      </c>
      <c r="BW787">
        <v>0</v>
      </c>
      <c r="BX787">
        <v>1.36172783601759</v>
      </c>
      <c r="BY787">
        <v>0</v>
      </c>
      <c r="BZ787">
        <v>0</v>
      </c>
      <c r="CA787">
        <v>0</v>
      </c>
      <c r="CB787">
        <v>0.47712125471966199</v>
      </c>
      <c r="CC787">
        <v>0</v>
      </c>
      <c r="CD787">
        <v>0</v>
      </c>
      <c r="CE787">
        <v>0</v>
      </c>
      <c r="CF787">
        <v>0.84509804001425703</v>
      </c>
      <c r="CG787">
        <v>0</v>
      </c>
      <c r="CH787">
        <v>0.95424250943932498</v>
      </c>
      <c r="CI787">
        <v>1.4771212547196599</v>
      </c>
    </row>
    <row r="788" spans="1:87" x14ac:dyDescent="0.3">
      <c r="A788" t="s">
        <v>873</v>
      </c>
      <c r="B788">
        <v>9229</v>
      </c>
      <c r="C788" t="s">
        <v>873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0.77815125038364397</v>
      </c>
      <c r="K788">
        <v>2.6085260335771898</v>
      </c>
      <c r="L788">
        <v>0.77815125038364397</v>
      </c>
      <c r="M788">
        <v>1.17609125905568</v>
      </c>
      <c r="N788">
        <v>1.1139433523068401</v>
      </c>
      <c r="O788">
        <v>0</v>
      </c>
      <c r="P788">
        <v>2.6283889300503098</v>
      </c>
      <c r="Q788">
        <v>1.3979400086720399</v>
      </c>
      <c r="R788">
        <v>1.1139433523068401</v>
      </c>
      <c r="S788">
        <v>0</v>
      </c>
      <c r="T788">
        <v>0.84509804001425703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1.53147891704226</v>
      </c>
      <c r="AA788">
        <v>0.95424250943932498</v>
      </c>
      <c r="AB788">
        <v>1</v>
      </c>
      <c r="AC788">
        <v>0</v>
      </c>
      <c r="AD788">
        <v>0</v>
      </c>
      <c r="AE788">
        <v>0.90308998699194398</v>
      </c>
      <c r="AF788">
        <v>0</v>
      </c>
      <c r="AG788">
        <v>1</v>
      </c>
      <c r="AH788">
        <v>0</v>
      </c>
      <c r="AI788">
        <v>0</v>
      </c>
      <c r="AJ788">
        <v>0.30102999566398098</v>
      </c>
      <c r="AK788">
        <v>0</v>
      </c>
      <c r="AL788">
        <v>0</v>
      </c>
      <c r="AM788">
        <v>0</v>
      </c>
      <c r="AN788">
        <v>0</v>
      </c>
      <c r="AO788">
        <v>0</v>
      </c>
      <c r="AP788">
        <v>0</v>
      </c>
      <c r="AQ788">
        <v>0.84509804001425703</v>
      </c>
      <c r="AR788">
        <v>1.2041199826559199</v>
      </c>
      <c r="AS788">
        <v>2.60530504614111</v>
      </c>
      <c r="AT788">
        <v>1.2304489213782701</v>
      </c>
      <c r="AU788">
        <v>2.2227164711475802</v>
      </c>
      <c r="AV788">
        <v>2.7979596437372001</v>
      </c>
      <c r="AW788">
        <v>3.64384731029971</v>
      </c>
      <c r="AX788">
        <v>1.51851393987789</v>
      </c>
      <c r="AY788">
        <v>1.7781512503836401</v>
      </c>
      <c r="AZ788">
        <v>3.2035767749779702</v>
      </c>
      <c r="BA788">
        <v>0</v>
      </c>
      <c r="BB788">
        <v>0</v>
      </c>
      <c r="BC788">
        <v>0</v>
      </c>
      <c r="BD788">
        <v>0.69897000433601897</v>
      </c>
      <c r="BE788">
        <v>0.60205999132796195</v>
      </c>
      <c r="BF788">
        <v>1.27875360095283</v>
      </c>
      <c r="BG788">
        <v>0</v>
      </c>
      <c r="BH788">
        <v>0.69897000433601897</v>
      </c>
      <c r="BI788">
        <v>0</v>
      </c>
      <c r="BJ788">
        <v>3.7956715059460202</v>
      </c>
      <c r="BK788">
        <v>0</v>
      </c>
      <c r="BL788">
        <v>1.82607480270083</v>
      </c>
      <c r="BM788">
        <v>1.70757017609794</v>
      </c>
      <c r="BN788">
        <v>0</v>
      </c>
      <c r="BO788">
        <v>2.3996737214810402</v>
      </c>
      <c r="BP788">
        <v>2.59769518592551</v>
      </c>
      <c r="BQ788">
        <v>0</v>
      </c>
      <c r="BR788">
        <v>1.14612803567824</v>
      </c>
      <c r="BS788">
        <v>0.84509804001425703</v>
      </c>
      <c r="BT788">
        <v>0</v>
      </c>
      <c r="BU788">
        <v>1</v>
      </c>
      <c r="BV788">
        <v>0.90308998699194398</v>
      </c>
      <c r="BW788">
        <v>0</v>
      </c>
      <c r="BX788">
        <v>1.25527250510331</v>
      </c>
      <c r="BY788">
        <v>0</v>
      </c>
      <c r="BZ788">
        <v>0.90308998699194398</v>
      </c>
      <c r="CA788">
        <v>0</v>
      </c>
      <c r="CB788">
        <v>0</v>
      </c>
      <c r="CC788">
        <v>0</v>
      </c>
      <c r="CD788">
        <v>0</v>
      </c>
      <c r="CE788">
        <v>0</v>
      </c>
      <c r="CF788">
        <v>1.2304489213782701</v>
      </c>
      <c r="CG788">
        <v>1.53147891704226</v>
      </c>
      <c r="CH788">
        <v>0.69897000433601897</v>
      </c>
      <c r="CI788">
        <v>0.90308998699194398</v>
      </c>
    </row>
    <row r="789" spans="1:87" x14ac:dyDescent="0.3">
      <c r="A789" t="s">
        <v>874</v>
      </c>
      <c r="B789">
        <v>9229</v>
      </c>
      <c r="C789" t="s">
        <v>874</v>
      </c>
      <c r="D789">
        <v>0.95424250943932498</v>
      </c>
      <c r="E789">
        <v>1.14612803567824</v>
      </c>
      <c r="F789">
        <v>0.30102999566398098</v>
      </c>
      <c r="G789">
        <v>0</v>
      </c>
      <c r="H789">
        <v>0.47712125471966199</v>
      </c>
      <c r="I789">
        <v>0.60205999132796195</v>
      </c>
      <c r="J789">
        <v>0.90308998699194398</v>
      </c>
      <c r="K789">
        <v>3.0969100130080598</v>
      </c>
      <c r="L789">
        <v>0.30102999566398098</v>
      </c>
      <c r="M789">
        <v>1.41497334797082</v>
      </c>
      <c r="N789">
        <v>1.1139433523068401</v>
      </c>
      <c r="O789">
        <v>0</v>
      </c>
      <c r="P789">
        <v>2.2148438480477002</v>
      </c>
      <c r="Q789">
        <v>1.2041199826559199</v>
      </c>
      <c r="R789">
        <v>0.30102999566398098</v>
      </c>
      <c r="S789">
        <v>0</v>
      </c>
      <c r="T789">
        <v>1.43136376415899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1.27875360095283</v>
      </c>
      <c r="AA789">
        <v>1.14612803567824</v>
      </c>
      <c r="AB789">
        <v>1.9777236052888501</v>
      </c>
      <c r="AC789">
        <v>0</v>
      </c>
      <c r="AD789">
        <v>0</v>
      </c>
      <c r="AE789">
        <v>1.07918124604762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0</v>
      </c>
      <c r="AL789">
        <v>0</v>
      </c>
      <c r="AM789">
        <v>0</v>
      </c>
      <c r="AN789">
        <v>0.30102999566398098</v>
      </c>
      <c r="AO789">
        <v>0</v>
      </c>
      <c r="AP789">
        <v>0.69897000433601897</v>
      </c>
      <c r="AQ789">
        <v>0</v>
      </c>
      <c r="AR789">
        <v>0.69897000433601897</v>
      </c>
      <c r="AS789">
        <v>2.18184358794477</v>
      </c>
      <c r="AT789">
        <v>1.1139433523068401</v>
      </c>
      <c r="AU789">
        <v>1.91907809237607</v>
      </c>
      <c r="AV789">
        <v>2.5538830266438701</v>
      </c>
      <c r="AW789">
        <v>3.3993275321586802</v>
      </c>
      <c r="AX789">
        <v>0.95424250943932498</v>
      </c>
      <c r="AY789">
        <v>0.77815125038364397</v>
      </c>
      <c r="AZ789">
        <v>3.7830455721146898</v>
      </c>
      <c r="BA789">
        <v>0</v>
      </c>
      <c r="BB789">
        <v>0</v>
      </c>
      <c r="BC789">
        <v>1.07918124604762</v>
      </c>
      <c r="BD789">
        <v>1.90308998699194</v>
      </c>
      <c r="BE789">
        <v>0.47712125471966199</v>
      </c>
      <c r="BF789">
        <v>1.4623979978989601</v>
      </c>
      <c r="BG789">
        <v>0</v>
      </c>
      <c r="BH789">
        <v>0</v>
      </c>
      <c r="BI789">
        <v>0.60205999132796195</v>
      </c>
      <c r="BJ789">
        <v>3.4646385590950302</v>
      </c>
      <c r="BK789">
        <v>0</v>
      </c>
      <c r="BL789">
        <v>1.91907809237607</v>
      </c>
      <c r="BM789">
        <v>2.2922560713564799</v>
      </c>
      <c r="BN789">
        <v>0</v>
      </c>
      <c r="BO789">
        <v>2.0128372247051698</v>
      </c>
      <c r="BP789">
        <v>3.0441476208787202</v>
      </c>
      <c r="BQ789">
        <v>0</v>
      </c>
      <c r="BR789">
        <v>0</v>
      </c>
      <c r="BS789">
        <v>0.90308998699194398</v>
      </c>
      <c r="BT789">
        <v>0</v>
      </c>
      <c r="BU789">
        <v>0.77815125038364397</v>
      </c>
      <c r="BV789">
        <v>0</v>
      </c>
      <c r="BW789">
        <v>0</v>
      </c>
      <c r="BX789">
        <v>1.5440680443502799</v>
      </c>
      <c r="BY789">
        <v>0</v>
      </c>
      <c r="BZ789">
        <v>0.47712125471966199</v>
      </c>
      <c r="CA789">
        <v>0</v>
      </c>
      <c r="CB789">
        <v>0</v>
      </c>
      <c r="CC789">
        <v>0</v>
      </c>
      <c r="CD789">
        <v>0</v>
      </c>
      <c r="CE789">
        <v>0</v>
      </c>
      <c r="CF789">
        <v>0</v>
      </c>
      <c r="CG789">
        <v>0.90308998699194398</v>
      </c>
      <c r="CH789">
        <v>0</v>
      </c>
      <c r="CI789">
        <v>1.2041199826559199</v>
      </c>
    </row>
    <row r="790" spans="1:87" x14ac:dyDescent="0.3">
      <c r="A790" t="s">
        <v>875</v>
      </c>
      <c r="B790">
        <v>9229</v>
      </c>
      <c r="C790" t="s">
        <v>875</v>
      </c>
      <c r="D790">
        <v>0.47712125471966199</v>
      </c>
      <c r="E790">
        <v>0.77815125038364397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3.1149444157125799</v>
      </c>
      <c r="L790">
        <v>0</v>
      </c>
      <c r="M790">
        <v>1.2041199826559199</v>
      </c>
      <c r="N790">
        <v>0.84509804001425703</v>
      </c>
      <c r="O790">
        <v>0.47712125471966199</v>
      </c>
      <c r="P790">
        <v>2.1613680022349699</v>
      </c>
      <c r="Q790">
        <v>1.04139268515823</v>
      </c>
      <c r="R790">
        <v>0.47712125471966199</v>
      </c>
      <c r="S790">
        <v>0</v>
      </c>
      <c r="T790">
        <v>1.14612803567824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1.32221929473392</v>
      </c>
      <c r="AA790">
        <v>0</v>
      </c>
      <c r="AB790">
        <v>1.6434526764861901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0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0.47712125471966199</v>
      </c>
      <c r="AP790">
        <v>0</v>
      </c>
      <c r="AQ790">
        <v>0</v>
      </c>
      <c r="AR790">
        <v>0.30102999566398098</v>
      </c>
      <c r="AS790">
        <v>2.0492180226701802</v>
      </c>
      <c r="AT790">
        <v>0.69897000433601897</v>
      </c>
      <c r="AU790">
        <v>1.6901960800285101</v>
      </c>
      <c r="AV790">
        <v>2.5646660642520902</v>
      </c>
      <c r="AW790">
        <v>3.3483048630481602</v>
      </c>
      <c r="AX790">
        <v>1</v>
      </c>
      <c r="AY790">
        <v>1.2041199826559199</v>
      </c>
      <c r="AZ790">
        <v>3.7828308052025901</v>
      </c>
      <c r="BA790">
        <v>0</v>
      </c>
      <c r="BB790">
        <v>0</v>
      </c>
      <c r="BC790">
        <v>0.84509804001425703</v>
      </c>
      <c r="BD790">
        <v>1.6812412373755901</v>
      </c>
      <c r="BE790">
        <v>0</v>
      </c>
      <c r="BF790">
        <v>1.14612803567824</v>
      </c>
      <c r="BG790">
        <v>0</v>
      </c>
      <c r="BH790">
        <v>0.30102999566398098</v>
      </c>
      <c r="BI790">
        <v>0</v>
      </c>
      <c r="BJ790">
        <v>3.5785246052749899</v>
      </c>
      <c r="BK790">
        <v>0</v>
      </c>
      <c r="BL790">
        <v>1.86923171973098</v>
      </c>
      <c r="BM790">
        <v>2.3283796034387398</v>
      </c>
      <c r="BN790">
        <v>0</v>
      </c>
      <c r="BO790">
        <v>1.99122607569249</v>
      </c>
      <c r="BP790">
        <v>2.8597385661971502</v>
      </c>
      <c r="BQ790">
        <v>0</v>
      </c>
      <c r="BR790">
        <v>1</v>
      </c>
      <c r="BS790">
        <v>1.1139433523068401</v>
      </c>
      <c r="BT790">
        <v>0</v>
      </c>
      <c r="BU790">
        <v>0</v>
      </c>
      <c r="BV790">
        <v>0</v>
      </c>
      <c r="BW790">
        <v>0</v>
      </c>
      <c r="BX790">
        <v>1.6627578316815701</v>
      </c>
      <c r="BY790">
        <v>0</v>
      </c>
      <c r="BZ790">
        <v>0</v>
      </c>
      <c r="CA790">
        <v>0</v>
      </c>
      <c r="CB790">
        <v>0.84509804001425703</v>
      </c>
      <c r="CC790">
        <v>0</v>
      </c>
      <c r="CD790">
        <v>0</v>
      </c>
      <c r="CE790">
        <v>0</v>
      </c>
      <c r="CF790">
        <v>0</v>
      </c>
      <c r="CG790">
        <v>0.60205999132796195</v>
      </c>
      <c r="CH790">
        <v>0.69897000433601897</v>
      </c>
      <c r="CI790">
        <v>0</v>
      </c>
    </row>
    <row r="791" spans="1:87" x14ac:dyDescent="0.3">
      <c r="A791" t="s">
        <v>876</v>
      </c>
      <c r="B791">
        <v>9230</v>
      </c>
      <c r="C791" t="s">
        <v>876</v>
      </c>
      <c r="D791">
        <v>0.95424250943932498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3.3529539117100899</v>
      </c>
      <c r="L791">
        <v>0</v>
      </c>
      <c r="M791">
        <v>0.90308998699194398</v>
      </c>
      <c r="N791">
        <v>0</v>
      </c>
      <c r="O791">
        <v>0</v>
      </c>
      <c r="P791">
        <v>2.2504200023088901</v>
      </c>
      <c r="Q791">
        <v>1.2041199826559199</v>
      </c>
      <c r="R791">
        <v>0.69897000433601897</v>
      </c>
      <c r="S791">
        <v>0</v>
      </c>
      <c r="T791">
        <v>1.43136376415899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1.2041199826559199</v>
      </c>
      <c r="AA791">
        <v>0</v>
      </c>
      <c r="AB791">
        <v>1.4771212547196599</v>
      </c>
      <c r="AC791">
        <v>0</v>
      </c>
      <c r="AD791">
        <v>0</v>
      </c>
      <c r="AE791">
        <v>0.84509804001425703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0.60205999132796195</v>
      </c>
      <c r="AQ791">
        <v>0</v>
      </c>
      <c r="AR791">
        <v>0.47712125471966199</v>
      </c>
      <c r="AS791">
        <v>2.1303337684950101</v>
      </c>
      <c r="AT791">
        <v>0.60205999132796195</v>
      </c>
      <c r="AU791">
        <v>1.88081359228079</v>
      </c>
      <c r="AV791">
        <v>2.6655809910179502</v>
      </c>
      <c r="AW791">
        <v>3.3977662561264501</v>
      </c>
      <c r="AX791">
        <v>1</v>
      </c>
      <c r="AY791">
        <v>1.3010299956639799</v>
      </c>
      <c r="AZ791">
        <v>3.7228806106869401</v>
      </c>
      <c r="BA791">
        <v>0</v>
      </c>
      <c r="BB791">
        <v>0</v>
      </c>
      <c r="BC791">
        <v>0</v>
      </c>
      <c r="BD791">
        <v>1.90308998699194</v>
      </c>
      <c r="BE791">
        <v>0.60205999132796195</v>
      </c>
      <c r="BF791">
        <v>0.90308998699194398</v>
      </c>
      <c r="BG791">
        <v>0</v>
      </c>
      <c r="BH791">
        <v>0.84509804001425703</v>
      </c>
      <c r="BI791">
        <v>0</v>
      </c>
      <c r="BJ791">
        <v>3.5765716840652901</v>
      </c>
      <c r="BK791">
        <v>0</v>
      </c>
      <c r="BL791">
        <v>1.5910646070265</v>
      </c>
      <c r="BM791">
        <v>2.2148438480477002</v>
      </c>
      <c r="BN791">
        <v>0</v>
      </c>
      <c r="BO791">
        <v>1.82607480270083</v>
      </c>
      <c r="BP791">
        <v>2.32428245529769</v>
      </c>
      <c r="BQ791">
        <v>0</v>
      </c>
      <c r="BR791">
        <v>0.95424250943932498</v>
      </c>
      <c r="BS791">
        <v>0</v>
      </c>
      <c r="BT791">
        <v>0</v>
      </c>
      <c r="BU791">
        <v>0</v>
      </c>
      <c r="BV791">
        <v>0</v>
      </c>
      <c r="BW791">
        <v>0</v>
      </c>
      <c r="BX791">
        <v>1.5797835966168099</v>
      </c>
      <c r="BY791">
        <v>0</v>
      </c>
      <c r="BZ791">
        <v>1.04139268515823</v>
      </c>
      <c r="CA791">
        <v>0</v>
      </c>
      <c r="CB791">
        <v>1.04139268515823</v>
      </c>
      <c r="CC791">
        <v>0</v>
      </c>
      <c r="CD791">
        <v>0</v>
      </c>
      <c r="CE791">
        <v>0</v>
      </c>
      <c r="CF791">
        <v>0.84509804001425703</v>
      </c>
      <c r="CG791">
        <v>1.07918124604762</v>
      </c>
      <c r="CH791">
        <v>0</v>
      </c>
      <c r="CI791">
        <v>0</v>
      </c>
    </row>
    <row r="792" spans="1:87" x14ac:dyDescent="0.3">
      <c r="A792" t="s">
        <v>877</v>
      </c>
      <c r="B792">
        <v>9230</v>
      </c>
      <c r="C792" t="s">
        <v>877</v>
      </c>
      <c r="D792">
        <v>0.90308998699194398</v>
      </c>
      <c r="E792">
        <v>1.2041199826559199</v>
      </c>
      <c r="F792">
        <v>0</v>
      </c>
      <c r="G792">
        <v>0</v>
      </c>
      <c r="H792">
        <v>0</v>
      </c>
      <c r="I792">
        <v>0.69897000433601897</v>
      </c>
      <c r="J792">
        <v>0.69897000433601897</v>
      </c>
      <c r="K792">
        <v>3.18695633546541</v>
      </c>
      <c r="L792">
        <v>0</v>
      </c>
      <c r="M792">
        <v>1.51851393987789</v>
      </c>
      <c r="N792">
        <v>0.84509804001425703</v>
      </c>
      <c r="O792">
        <v>0.95424250943932498</v>
      </c>
      <c r="P792">
        <v>2.1522883443830598</v>
      </c>
      <c r="Q792">
        <v>1.1139433523068401</v>
      </c>
      <c r="R792">
        <v>0.77815125038364397</v>
      </c>
      <c r="S792">
        <v>0.69897000433601897</v>
      </c>
      <c r="T792">
        <v>1.5910646070265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1.4471580313422201</v>
      </c>
      <c r="AA792">
        <v>0</v>
      </c>
      <c r="AB792">
        <v>1.8633228601204599</v>
      </c>
      <c r="AC792">
        <v>0</v>
      </c>
      <c r="AD792">
        <v>0</v>
      </c>
      <c r="AE792">
        <v>0.95424250943932498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0.60205999132796195</v>
      </c>
      <c r="AQ792">
        <v>0</v>
      </c>
      <c r="AR792">
        <v>0.84509804001425703</v>
      </c>
      <c r="AS792">
        <v>2.2329961103921501</v>
      </c>
      <c r="AT792">
        <v>0</v>
      </c>
      <c r="AU792">
        <v>1.6127838567197399</v>
      </c>
      <c r="AV792">
        <v>2.7781512503836399</v>
      </c>
      <c r="AW792">
        <v>3.3873898263387301</v>
      </c>
      <c r="AX792">
        <v>1.14612803567824</v>
      </c>
      <c r="AY792">
        <v>0.90308998699194398</v>
      </c>
      <c r="AZ792">
        <v>3.7101173651118202</v>
      </c>
      <c r="BA792">
        <v>0</v>
      </c>
      <c r="BB792">
        <v>0</v>
      </c>
      <c r="BC792">
        <v>0.47712125471966199</v>
      </c>
      <c r="BD792">
        <v>1.7403626894942399</v>
      </c>
      <c r="BE792">
        <v>0</v>
      </c>
      <c r="BF792">
        <v>0.69897000433601897</v>
      </c>
      <c r="BG792">
        <v>0</v>
      </c>
      <c r="BH792">
        <v>0</v>
      </c>
      <c r="BI792">
        <v>0.90308998699194398</v>
      </c>
      <c r="BJ792">
        <v>3.59206567043225</v>
      </c>
      <c r="BK792">
        <v>0</v>
      </c>
      <c r="BL792">
        <v>1.8129133566428599</v>
      </c>
      <c r="BM792">
        <v>2.36172783601759</v>
      </c>
      <c r="BN792">
        <v>0</v>
      </c>
      <c r="BO792">
        <v>1.96378782734556</v>
      </c>
      <c r="BP792">
        <v>2.8221680793680202</v>
      </c>
      <c r="BQ792">
        <v>0</v>
      </c>
      <c r="BR792">
        <v>1.17609125905568</v>
      </c>
      <c r="BS792">
        <v>0</v>
      </c>
      <c r="BT792">
        <v>0</v>
      </c>
      <c r="BU792">
        <v>0</v>
      </c>
      <c r="BV792">
        <v>0.90308998699194398</v>
      </c>
      <c r="BW792">
        <v>0</v>
      </c>
      <c r="BX792">
        <v>1.6812412373755901</v>
      </c>
      <c r="BY792">
        <v>0</v>
      </c>
      <c r="BZ792">
        <v>1</v>
      </c>
      <c r="CA792">
        <v>0.60205999132796195</v>
      </c>
      <c r="CB792">
        <v>0</v>
      </c>
      <c r="CC792">
        <v>0</v>
      </c>
      <c r="CD792">
        <v>0</v>
      </c>
      <c r="CE792">
        <v>0</v>
      </c>
      <c r="CF792">
        <v>0.47712125471966199</v>
      </c>
      <c r="CG792">
        <v>1.17609125905568</v>
      </c>
      <c r="CH792">
        <v>0.47712125471966199</v>
      </c>
      <c r="CI792">
        <v>0.84509804001425703</v>
      </c>
    </row>
    <row r="793" spans="1:87" x14ac:dyDescent="0.3">
      <c r="A793" t="s">
        <v>878</v>
      </c>
      <c r="B793">
        <v>9230</v>
      </c>
      <c r="C793" t="s">
        <v>878</v>
      </c>
      <c r="D793">
        <v>0.69897000433601897</v>
      </c>
      <c r="E793">
        <v>0.77815125038364397</v>
      </c>
      <c r="F793">
        <v>0</v>
      </c>
      <c r="G793">
        <v>0</v>
      </c>
      <c r="H793">
        <v>0</v>
      </c>
      <c r="I793">
        <v>0</v>
      </c>
      <c r="J793">
        <v>0.77815125038364397</v>
      </c>
      <c r="K793">
        <v>3.2121876044039599</v>
      </c>
      <c r="L793">
        <v>0</v>
      </c>
      <c r="M793">
        <v>0.95424250943932498</v>
      </c>
      <c r="N793">
        <v>1.04139268515823</v>
      </c>
      <c r="O793">
        <v>0.60205999132796195</v>
      </c>
      <c r="P793">
        <v>2.14612803567824</v>
      </c>
      <c r="Q793">
        <v>1.17609125905568</v>
      </c>
      <c r="R793">
        <v>0</v>
      </c>
      <c r="S793">
        <v>0</v>
      </c>
      <c r="T793">
        <v>1.5440680443502799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0.90308998699194398</v>
      </c>
      <c r="AA793">
        <v>0</v>
      </c>
      <c r="AB793">
        <v>1.72427586960079</v>
      </c>
      <c r="AC793">
        <v>0</v>
      </c>
      <c r="AD793">
        <v>0</v>
      </c>
      <c r="AE793">
        <v>0.69897000433601897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1</v>
      </c>
      <c r="AQ793">
        <v>0</v>
      </c>
      <c r="AR793">
        <v>0</v>
      </c>
      <c r="AS793">
        <v>2.1335389083702201</v>
      </c>
      <c r="AT793">
        <v>0.95424250943932498</v>
      </c>
      <c r="AU793">
        <v>1.78532983501077</v>
      </c>
      <c r="AV793">
        <v>2.5820633629117098</v>
      </c>
      <c r="AW793">
        <v>3.4217684012069198</v>
      </c>
      <c r="AX793">
        <v>1.1139433523068401</v>
      </c>
      <c r="AY793">
        <v>1.25527250510331</v>
      </c>
      <c r="AZ793">
        <v>3.7328760413627098</v>
      </c>
      <c r="BA793">
        <v>0.30102999566398098</v>
      </c>
      <c r="BB793">
        <v>0</v>
      </c>
      <c r="BC793">
        <v>0.60205999132796195</v>
      </c>
      <c r="BD793">
        <v>1.8864907251724801</v>
      </c>
      <c r="BE793">
        <v>0.47712125471966199</v>
      </c>
      <c r="BF793">
        <v>1.3979400086720399</v>
      </c>
      <c r="BG793">
        <v>0</v>
      </c>
      <c r="BH793">
        <v>0</v>
      </c>
      <c r="BI793">
        <v>0</v>
      </c>
      <c r="BJ793">
        <v>3.5670263661590602</v>
      </c>
      <c r="BK793">
        <v>0</v>
      </c>
      <c r="BL793">
        <v>1.8864907251724801</v>
      </c>
      <c r="BM793">
        <v>2.3692158574101398</v>
      </c>
      <c r="BN793">
        <v>0</v>
      </c>
      <c r="BO793">
        <v>1.88081359228079</v>
      </c>
      <c r="BP793">
        <v>2.79309160017658</v>
      </c>
      <c r="BQ793">
        <v>0</v>
      </c>
      <c r="BR793">
        <v>0</v>
      </c>
      <c r="BS793">
        <v>0</v>
      </c>
      <c r="BT793">
        <v>0</v>
      </c>
      <c r="BU793">
        <v>0</v>
      </c>
      <c r="BV793">
        <v>1</v>
      </c>
      <c r="BW793">
        <v>0</v>
      </c>
      <c r="BX793">
        <v>1.5797835966168099</v>
      </c>
      <c r="BY793">
        <v>0</v>
      </c>
      <c r="BZ793">
        <v>0</v>
      </c>
      <c r="CA793">
        <v>0</v>
      </c>
      <c r="CB793">
        <v>0</v>
      </c>
      <c r="CC793">
        <v>0</v>
      </c>
      <c r="CD793">
        <v>0</v>
      </c>
      <c r="CE793">
        <v>0</v>
      </c>
      <c r="CF793">
        <v>1</v>
      </c>
      <c r="CG793">
        <v>1.1139433523068401</v>
      </c>
      <c r="CH793">
        <v>0</v>
      </c>
      <c r="CI793">
        <v>0.77815125038364397</v>
      </c>
    </row>
    <row r="794" spans="1:87" x14ac:dyDescent="0.3">
      <c r="A794" t="s">
        <v>879</v>
      </c>
      <c r="B794">
        <v>9231</v>
      </c>
      <c r="C794" t="s">
        <v>879</v>
      </c>
      <c r="D794">
        <v>0.69897000433601897</v>
      </c>
      <c r="E794">
        <v>0.90308998699194398</v>
      </c>
      <c r="F794">
        <v>0</v>
      </c>
      <c r="G794">
        <v>0</v>
      </c>
      <c r="H794">
        <v>0</v>
      </c>
      <c r="I794">
        <v>0</v>
      </c>
      <c r="J794">
        <v>0.30102999566398098</v>
      </c>
      <c r="K794">
        <v>2.6608654780038701</v>
      </c>
      <c r="L794">
        <v>0.47712125471966199</v>
      </c>
      <c r="M794">
        <v>0.90308998699194398</v>
      </c>
      <c r="N794">
        <v>0.69897000433601897</v>
      </c>
      <c r="O794">
        <v>0.47712125471966199</v>
      </c>
      <c r="P794">
        <v>2.4683473304121599</v>
      </c>
      <c r="Q794">
        <v>1.3010299956639799</v>
      </c>
      <c r="R794">
        <v>0.90308998699194398</v>
      </c>
      <c r="S794">
        <v>0</v>
      </c>
      <c r="T794">
        <v>1.2041199826559199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0.60205999132796195</v>
      </c>
      <c r="AA794">
        <v>1.1139433523068401</v>
      </c>
      <c r="AB794">
        <v>0</v>
      </c>
      <c r="AC794">
        <v>0</v>
      </c>
      <c r="AD794">
        <v>0</v>
      </c>
      <c r="AE794">
        <v>0.47712125471966199</v>
      </c>
      <c r="AF794">
        <v>0</v>
      </c>
      <c r="AG794">
        <v>0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>
        <v>1.14612803567824</v>
      </c>
      <c r="AS794">
        <v>2.5105450102066098</v>
      </c>
      <c r="AT794">
        <v>0.77815125038364397</v>
      </c>
      <c r="AU794">
        <v>2.0755469613925301</v>
      </c>
      <c r="AV794">
        <v>2.8155777483242699</v>
      </c>
      <c r="AW794">
        <v>3.4824447919182702</v>
      </c>
      <c r="AX794">
        <v>1.17609125905568</v>
      </c>
      <c r="AY794">
        <v>1.5563025007672899</v>
      </c>
      <c r="AZ794">
        <v>3.7101173651118202</v>
      </c>
      <c r="BA794">
        <v>0</v>
      </c>
      <c r="BB794">
        <v>0</v>
      </c>
      <c r="BC794">
        <v>0</v>
      </c>
      <c r="BD794">
        <v>1.07918124604762</v>
      </c>
      <c r="BE794">
        <v>0</v>
      </c>
      <c r="BF794">
        <v>0.77815125038364397</v>
      </c>
      <c r="BG794">
        <v>0</v>
      </c>
      <c r="BH794">
        <v>0</v>
      </c>
      <c r="BI794">
        <v>0</v>
      </c>
      <c r="BJ794">
        <v>3.6305295714268202</v>
      </c>
      <c r="BK794">
        <v>0</v>
      </c>
      <c r="BL794">
        <v>1.90308998699194</v>
      </c>
      <c r="BM794">
        <v>1.6127838567197399</v>
      </c>
      <c r="BN794">
        <v>0</v>
      </c>
      <c r="BO794">
        <v>2.0718820073061299</v>
      </c>
      <c r="BP794">
        <v>2.84385542262316</v>
      </c>
      <c r="BQ794">
        <v>0</v>
      </c>
      <c r="BR794">
        <v>0</v>
      </c>
      <c r="BS794">
        <v>1</v>
      </c>
      <c r="BT794">
        <v>0</v>
      </c>
      <c r="BU794">
        <v>0</v>
      </c>
      <c r="BV794">
        <v>1.14612803567824</v>
      </c>
      <c r="BW794">
        <v>0</v>
      </c>
      <c r="BX794">
        <v>1.04139268515823</v>
      </c>
      <c r="BY794">
        <v>0</v>
      </c>
      <c r="BZ794">
        <v>0</v>
      </c>
      <c r="CA794">
        <v>0</v>
      </c>
      <c r="CB794">
        <v>0</v>
      </c>
      <c r="CC794">
        <v>0</v>
      </c>
      <c r="CD794">
        <v>0</v>
      </c>
      <c r="CE794">
        <v>0</v>
      </c>
      <c r="CF794">
        <v>0</v>
      </c>
      <c r="CG794">
        <v>1.3010299956639799</v>
      </c>
      <c r="CH794">
        <v>0</v>
      </c>
      <c r="CI794">
        <v>1.32221929473392</v>
      </c>
    </row>
    <row r="795" spans="1:87" x14ac:dyDescent="0.3">
      <c r="A795" t="s">
        <v>880</v>
      </c>
      <c r="B795">
        <v>9231</v>
      </c>
      <c r="C795" t="s">
        <v>880</v>
      </c>
      <c r="D795">
        <v>1.04139268515823</v>
      </c>
      <c r="E795">
        <v>0.77815125038364397</v>
      </c>
      <c r="F795">
        <v>0</v>
      </c>
      <c r="G795">
        <v>0</v>
      </c>
      <c r="H795">
        <v>0</v>
      </c>
      <c r="I795">
        <v>0</v>
      </c>
      <c r="J795">
        <v>1</v>
      </c>
      <c r="K795">
        <v>3.0170333392987798</v>
      </c>
      <c r="L795">
        <v>0</v>
      </c>
      <c r="M795">
        <v>1.2041199826559199</v>
      </c>
      <c r="N795">
        <v>1.2304489213782701</v>
      </c>
      <c r="O795">
        <v>0</v>
      </c>
      <c r="P795">
        <v>2.26951294421792</v>
      </c>
      <c r="Q795">
        <v>1.3979400086720399</v>
      </c>
      <c r="R795">
        <v>0</v>
      </c>
      <c r="S795">
        <v>0</v>
      </c>
      <c r="T795">
        <v>1.43136376415899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1.27875360095283</v>
      </c>
      <c r="AA795">
        <v>0</v>
      </c>
      <c r="AB795">
        <v>1.94448267215017</v>
      </c>
      <c r="AC795">
        <v>0</v>
      </c>
      <c r="AD795">
        <v>0</v>
      </c>
      <c r="AE795">
        <v>1.07918124604762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0.77815125038364397</v>
      </c>
      <c r="AR795">
        <v>0.95424250943932498</v>
      </c>
      <c r="AS795">
        <v>2.31597034545692</v>
      </c>
      <c r="AT795">
        <v>0.60205999132796195</v>
      </c>
      <c r="AU795">
        <v>1.7781512503836401</v>
      </c>
      <c r="AV795">
        <v>2.57518784492766</v>
      </c>
      <c r="AW795">
        <v>3.3951515915045398</v>
      </c>
      <c r="AX795">
        <v>1.14612803567824</v>
      </c>
      <c r="AY795">
        <v>1.36172783601759</v>
      </c>
      <c r="AZ795">
        <v>3.7353593330017101</v>
      </c>
      <c r="BA795">
        <v>0</v>
      </c>
      <c r="BB795">
        <v>0</v>
      </c>
      <c r="BC795">
        <v>0</v>
      </c>
      <c r="BD795">
        <v>1.8129133566428599</v>
      </c>
      <c r="BE795">
        <v>0.47712125471966199</v>
      </c>
      <c r="BF795">
        <v>1.4471580313422201</v>
      </c>
      <c r="BG795">
        <v>0</v>
      </c>
      <c r="BH795">
        <v>0</v>
      </c>
      <c r="BI795">
        <v>0.47712125471966199</v>
      </c>
      <c r="BJ795">
        <v>3.54394394248291</v>
      </c>
      <c r="BK795">
        <v>0</v>
      </c>
      <c r="BL795">
        <v>2.1271047983648099</v>
      </c>
      <c r="BM795">
        <v>2.2718416065364999</v>
      </c>
      <c r="BN795">
        <v>0</v>
      </c>
      <c r="BO795">
        <v>2.1105897102992501</v>
      </c>
      <c r="BP795">
        <v>3.1038037209559599</v>
      </c>
      <c r="BQ795">
        <v>0</v>
      </c>
      <c r="BR795">
        <v>0</v>
      </c>
      <c r="BS795">
        <v>0</v>
      </c>
      <c r="BT795">
        <v>0</v>
      </c>
      <c r="BU795">
        <v>0</v>
      </c>
      <c r="BV795">
        <v>1.1139433523068401</v>
      </c>
      <c r="BW795">
        <v>0</v>
      </c>
      <c r="BX795">
        <v>1.3424226808222099</v>
      </c>
      <c r="BY795">
        <v>0</v>
      </c>
      <c r="BZ795">
        <v>0</v>
      </c>
      <c r="CA795">
        <v>0</v>
      </c>
      <c r="CB795">
        <v>0.90308998699194398</v>
      </c>
      <c r="CC795">
        <v>0</v>
      </c>
      <c r="CD795">
        <v>0</v>
      </c>
      <c r="CE795">
        <v>0</v>
      </c>
      <c r="CF795">
        <v>1.1139433523068401</v>
      </c>
      <c r="CG795">
        <v>1.1139433523068401</v>
      </c>
      <c r="CH795">
        <v>0</v>
      </c>
      <c r="CI795">
        <v>1.3802112417116099</v>
      </c>
    </row>
    <row r="796" spans="1:87" x14ac:dyDescent="0.3">
      <c r="A796" t="s">
        <v>881</v>
      </c>
      <c r="B796">
        <v>9231</v>
      </c>
      <c r="C796" t="s">
        <v>881</v>
      </c>
      <c r="D796">
        <v>0.47712125471966199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0.47712125471966199</v>
      </c>
      <c r="K796">
        <v>2.78675142214556</v>
      </c>
      <c r="L796">
        <v>0</v>
      </c>
      <c r="M796">
        <v>1.2041199826559199</v>
      </c>
      <c r="N796">
        <v>0.84509804001425703</v>
      </c>
      <c r="O796">
        <v>0</v>
      </c>
      <c r="P796">
        <v>2.6085260335771898</v>
      </c>
      <c r="Q796">
        <v>1.76342799356294</v>
      </c>
      <c r="R796">
        <v>0.69897000433601897</v>
      </c>
      <c r="S796">
        <v>0</v>
      </c>
      <c r="T796">
        <v>0.90308998699194398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1.3979400086720399</v>
      </c>
      <c r="AA796">
        <v>1.17609125905568</v>
      </c>
      <c r="AB796">
        <v>1.43136376415899</v>
      </c>
      <c r="AC796">
        <v>0</v>
      </c>
      <c r="AD796">
        <v>0</v>
      </c>
      <c r="AE796">
        <v>0.47712125471966199</v>
      </c>
      <c r="AF796">
        <v>0</v>
      </c>
      <c r="AG796">
        <v>1</v>
      </c>
      <c r="AH796">
        <v>0</v>
      </c>
      <c r="AI796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>
        <v>0.95424250943932498</v>
      </c>
      <c r="AS796">
        <v>2.4031205211758202</v>
      </c>
      <c r="AT796">
        <v>0.90308998699194398</v>
      </c>
      <c r="AU796">
        <v>2.0791812460476198</v>
      </c>
      <c r="AV796">
        <v>2.8350561017201201</v>
      </c>
      <c r="AW796">
        <v>3.5690225860295599</v>
      </c>
      <c r="AX796">
        <v>1.3424226808222099</v>
      </c>
      <c r="AY796">
        <v>1.5440680443502799</v>
      </c>
      <c r="AZ796">
        <v>3.5699588180965902</v>
      </c>
      <c r="BA796">
        <v>0.77815125038364397</v>
      </c>
      <c r="BB796">
        <v>0</v>
      </c>
      <c r="BC796">
        <v>0</v>
      </c>
      <c r="BD796">
        <v>0</v>
      </c>
      <c r="BE796">
        <v>0</v>
      </c>
      <c r="BF796">
        <v>0.95424250943932498</v>
      </c>
      <c r="BG796">
        <v>0</v>
      </c>
      <c r="BH796">
        <v>0</v>
      </c>
      <c r="BI796">
        <v>1.3979400086720399</v>
      </c>
      <c r="BJ796">
        <v>3.7045794496963</v>
      </c>
      <c r="BK796">
        <v>0</v>
      </c>
      <c r="BL796">
        <v>1.9493900066449099</v>
      </c>
      <c r="BM796">
        <v>1.6434526764861901</v>
      </c>
      <c r="BN796">
        <v>0</v>
      </c>
      <c r="BO796">
        <v>2.1553360374650601</v>
      </c>
      <c r="BP796">
        <v>2.46389298898591</v>
      </c>
      <c r="BQ796">
        <v>0</v>
      </c>
      <c r="BR796">
        <v>0.69897000433601897</v>
      </c>
      <c r="BS796">
        <v>0</v>
      </c>
      <c r="BT796">
        <v>0</v>
      </c>
      <c r="BU796">
        <v>0.69897000433601897</v>
      </c>
      <c r="BV796">
        <v>0</v>
      </c>
      <c r="BW796">
        <v>0</v>
      </c>
      <c r="BX796">
        <v>1.14612803567824</v>
      </c>
      <c r="BY796">
        <v>0</v>
      </c>
      <c r="BZ796">
        <v>0.84509804001425703</v>
      </c>
      <c r="CA796">
        <v>0</v>
      </c>
      <c r="CB796">
        <v>0</v>
      </c>
      <c r="CC796">
        <v>0</v>
      </c>
      <c r="CD796">
        <v>0</v>
      </c>
      <c r="CE796">
        <v>0</v>
      </c>
      <c r="CF796">
        <v>0</v>
      </c>
      <c r="CG796">
        <v>1.32221929473392</v>
      </c>
      <c r="CH796">
        <v>0</v>
      </c>
      <c r="CI796">
        <v>1.14612803567824</v>
      </c>
    </row>
    <row r="797" spans="1:87" x14ac:dyDescent="0.3">
      <c r="A797" t="s">
        <v>882</v>
      </c>
      <c r="B797">
        <v>9234</v>
      </c>
      <c r="C797" t="s">
        <v>882</v>
      </c>
      <c r="D797">
        <v>1</v>
      </c>
      <c r="E797">
        <v>1.32221929473392</v>
      </c>
      <c r="F797">
        <v>0</v>
      </c>
      <c r="G797">
        <v>0</v>
      </c>
      <c r="H797">
        <v>0</v>
      </c>
      <c r="I797">
        <v>0</v>
      </c>
      <c r="J797">
        <v>1.17609125905568</v>
      </c>
      <c r="K797">
        <v>2.8175653695597802</v>
      </c>
      <c r="L797">
        <v>0.47712125471966199</v>
      </c>
      <c r="M797">
        <v>1.04139268515823</v>
      </c>
      <c r="N797">
        <v>0.60205999132796195</v>
      </c>
      <c r="O797">
        <v>0</v>
      </c>
      <c r="P797">
        <v>2.2380461031287999</v>
      </c>
      <c r="Q797">
        <v>1.17609125905568</v>
      </c>
      <c r="R797">
        <v>0.90308998699194398</v>
      </c>
      <c r="S797">
        <v>0</v>
      </c>
      <c r="T797">
        <v>1.3010299956639799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1.27875360095283</v>
      </c>
      <c r="AA797">
        <v>1.8633228601204599</v>
      </c>
      <c r="AB797">
        <v>1.5910646070265</v>
      </c>
      <c r="AC797">
        <v>0</v>
      </c>
      <c r="AD797">
        <v>0</v>
      </c>
      <c r="AE797">
        <v>1.14612803567824</v>
      </c>
      <c r="AF797">
        <v>0</v>
      </c>
      <c r="AG797">
        <v>0</v>
      </c>
      <c r="AH797">
        <v>0</v>
      </c>
      <c r="AI797">
        <v>0</v>
      </c>
      <c r="AJ797">
        <v>1.1139433523068401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1.1139433523068401</v>
      </c>
      <c r="AS797">
        <v>2.16731733474818</v>
      </c>
      <c r="AT797">
        <v>0.77815125038364397</v>
      </c>
      <c r="AU797">
        <v>2</v>
      </c>
      <c r="AV797">
        <v>2.6211762817750399</v>
      </c>
      <c r="AW797">
        <v>3.31931430409051</v>
      </c>
      <c r="AX797">
        <v>0.90308998699194398</v>
      </c>
      <c r="AY797">
        <v>1.07918124604762</v>
      </c>
      <c r="AZ797">
        <v>3.84509804001426</v>
      </c>
      <c r="BA797">
        <v>0</v>
      </c>
      <c r="BB797">
        <v>0</v>
      </c>
      <c r="BC797">
        <v>0</v>
      </c>
      <c r="BD797">
        <v>1.6127838567197399</v>
      </c>
      <c r="BE797">
        <v>0.77815125038364397</v>
      </c>
      <c r="BF797">
        <v>1.8129133566428599</v>
      </c>
      <c r="BG797">
        <v>0</v>
      </c>
      <c r="BH797">
        <v>0</v>
      </c>
      <c r="BI797">
        <v>1.1139433523068401</v>
      </c>
      <c r="BJ797">
        <v>3.3793055177505802</v>
      </c>
      <c r="BK797">
        <v>0</v>
      </c>
      <c r="BL797">
        <v>2.3747483460101</v>
      </c>
      <c r="BM797">
        <v>2.29666519026153</v>
      </c>
      <c r="BN797">
        <v>0</v>
      </c>
      <c r="BO797">
        <v>2.0899051114393998</v>
      </c>
      <c r="BP797">
        <v>3.1373541113707302</v>
      </c>
      <c r="BQ797">
        <v>0</v>
      </c>
      <c r="BR797">
        <v>0</v>
      </c>
      <c r="BS797">
        <v>0.95424250943932498</v>
      </c>
      <c r="BT797">
        <v>0</v>
      </c>
      <c r="BU797">
        <v>1.04139268515823</v>
      </c>
      <c r="BV797">
        <v>0</v>
      </c>
      <c r="BW797">
        <v>0</v>
      </c>
      <c r="BX797">
        <v>1.5797835966168099</v>
      </c>
      <c r="BY797">
        <v>0</v>
      </c>
      <c r="BZ797">
        <v>0</v>
      </c>
      <c r="CA797">
        <v>0</v>
      </c>
      <c r="CB797">
        <v>0</v>
      </c>
      <c r="CC797">
        <v>0</v>
      </c>
      <c r="CD797">
        <v>0</v>
      </c>
      <c r="CE797">
        <v>0</v>
      </c>
      <c r="CF797">
        <v>0.77815125038364397</v>
      </c>
      <c r="CG797">
        <v>0.77815125038364397</v>
      </c>
      <c r="CH797">
        <v>1.1139433523068401</v>
      </c>
      <c r="CI797">
        <v>1.8750612633917001</v>
      </c>
    </row>
    <row r="798" spans="1:87" x14ac:dyDescent="0.3">
      <c r="A798" t="s">
        <v>883</v>
      </c>
      <c r="B798">
        <v>9234</v>
      </c>
      <c r="C798" t="s">
        <v>883</v>
      </c>
      <c r="D798">
        <v>0.60205999132796195</v>
      </c>
      <c r="E798">
        <v>1.14612803567824</v>
      </c>
      <c r="F798">
        <v>0</v>
      </c>
      <c r="G798">
        <v>0</v>
      </c>
      <c r="H798">
        <v>0</v>
      </c>
      <c r="I798">
        <v>0</v>
      </c>
      <c r="J798">
        <v>1.3979400086720399</v>
      </c>
      <c r="K798">
        <v>3.00902574208691</v>
      </c>
      <c r="L798">
        <v>0.69897000433601897</v>
      </c>
      <c r="M798">
        <v>1.32221929473392</v>
      </c>
      <c r="N798">
        <v>0.84509804001425703</v>
      </c>
      <c r="O798">
        <v>0</v>
      </c>
      <c r="P798">
        <v>2.3820170425748701</v>
      </c>
      <c r="Q798">
        <v>0.84509804001425703</v>
      </c>
      <c r="R798">
        <v>0.90308998699194398</v>
      </c>
      <c r="S798">
        <v>0</v>
      </c>
      <c r="T798">
        <v>1.6434526764861901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1.53147891704226</v>
      </c>
      <c r="AA798">
        <v>2.02530586526477</v>
      </c>
      <c r="AB798">
        <v>0</v>
      </c>
      <c r="AC798">
        <v>0</v>
      </c>
      <c r="AD798">
        <v>0</v>
      </c>
      <c r="AE798">
        <v>1.7403626894942399</v>
      </c>
      <c r="AF798">
        <v>0</v>
      </c>
      <c r="AG798">
        <v>0.60205999132796195</v>
      </c>
      <c r="AH798">
        <v>0</v>
      </c>
      <c r="AI798">
        <v>0</v>
      </c>
      <c r="AJ798">
        <v>0.95424250943932498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0.77815125038364397</v>
      </c>
      <c r="AR798">
        <v>1</v>
      </c>
      <c r="AS798">
        <v>2.11727129565576</v>
      </c>
      <c r="AT798">
        <v>1.27875360095283</v>
      </c>
      <c r="AU798">
        <v>1.9590413923210901</v>
      </c>
      <c r="AV798">
        <v>2.68574173860226</v>
      </c>
      <c r="AW798">
        <v>3.3793055177505802</v>
      </c>
      <c r="AX798">
        <v>0.69897000433601897</v>
      </c>
      <c r="AY798">
        <v>1.25527250510331</v>
      </c>
      <c r="AZ798">
        <v>3.6164755138885698</v>
      </c>
      <c r="BA798">
        <v>0</v>
      </c>
      <c r="BB798">
        <v>0</v>
      </c>
      <c r="BC798">
        <v>0</v>
      </c>
      <c r="BD798">
        <v>1.3802112417116099</v>
      </c>
      <c r="BE798">
        <v>1</v>
      </c>
      <c r="BF798">
        <v>1.7160033436347999</v>
      </c>
      <c r="BG798">
        <v>0</v>
      </c>
      <c r="BH798">
        <v>0</v>
      </c>
      <c r="BI798">
        <v>1.4471580313422201</v>
      </c>
      <c r="BJ798">
        <v>3.4900990050632998</v>
      </c>
      <c r="BK798">
        <v>0</v>
      </c>
      <c r="BL798">
        <v>2.5198279937757202</v>
      </c>
      <c r="BM798">
        <v>2.60530504614111</v>
      </c>
      <c r="BN798">
        <v>0</v>
      </c>
      <c r="BO798">
        <v>2.1303337684950101</v>
      </c>
      <c r="BP798">
        <v>3.3600250891894001</v>
      </c>
      <c r="BQ798">
        <v>0</v>
      </c>
      <c r="BR798">
        <v>0</v>
      </c>
      <c r="BS798">
        <v>1.17609125905568</v>
      </c>
      <c r="BT798">
        <v>0</v>
      </c>
      <c r="BU798">
        <v>0.84509804001425703</v>
      </c>
      <c r="BV798">
        <v>0.90308998699194398</v>
      </c>
      <c r="BW798">
        <v>0</v>
      </c>
      <c r="BX798">
        <v>1.70757017609794</v>
      </c>
      <c r="BY798">
        <v>0</v>
      </c>
      <c r="BZ798">
        <v>0</v>
      </c>
      <c r="CA798">
        <v>0</v>
      </c>
      <c r="CB798">
        <v>0</v>
      </c>
      <c r="CC798">
        <v>0</v>
      </c>
      <c r="CD798">
        <v>0</v>
      </c>
      <c r="CE798">
        <v>0</v>
      </c>
      <c r="CF798">
        <v>0</v>
      </c>
      <c r="CG798">
        <v>1.14612803567824</v>
      </c>
      <c r="CH798">
        <v>1.04139268515823</v>
      </c>
      <c r="CI798">
        <v>2.0899051114393998</v>
      </c>
    </row>
    <row r="799" spans="1:87" x14ac:dyDescent="0.3">
      <c r="A799" t="s">
        <v>884</v>
      </c>
      <c r="B799">
        <v>9234</v>
      </c>
      <c r="C799" t="s">
        <v>884</v>
      </c>
      <c r="D799">
        <v>0.90308998699194398</v>
      </c>
      <c r="E799">
        <v>1.14612803567824</v>
      </c>
      <c r="F799">
        <v>0</v>
      </c>
      <c r="G799">
        <v>0</v>
      </c>
      <c r="H799">
        <v>0</v>
      </c>
      <c r="I799">
        <v>0</v>
      </c>
      <c r="J799">
        <v>1.17609125905568</v>
      </c>
      <c r="K799">
        <v>3.07990446766672</v>
      </c>
      <c r="L799">
        <v>0.77815125038364397</v>
      </c>
      <c r="M799">
        <v>1.3979400086720399</v>
      </c>
      <c r="N799">
        <v>0.60205999132796195</v>
      </c>
      <c r="O799">
        <v>0.77815125038364397</v>
      </c>
      <c r="P799">
        <v>2.3979400086720402</v>
      </c>
      <c r="Q799">
        <v>1.25527250510331</v>
      </c>
      <c r="R799">
        <v>0</v>
      </c>
      <c r="S799">
        <v>0</v>
      </c>
      <c r="T799">
        <v>1.36172783601759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1.17609125905568</v>
      </c>
      <c r="AA799">
        <v>1.6127838567197399</v>
      </c>
      <c r="AB799">
        <v>2.04139268515822</v>
      </c>
      <c r="AC799">
        <v>0</v>
      </c>
      <c r="AD799">
        <v>0</v>
      </c>
      <c r="AE799">
        <v>1.25527250510331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0.77815125038364397</v>
      </c>
      <c r="AR799">
        <v>0.95424250943932498</v>
      </c>
      <c r="AS799">
        <v>2.1702617153949602</v>
      </c>
      <c r="AT799">
        <v>0.84509804001425703</v>
      </c>
      <c r="AU799">
        <v>1.93951925261862</v>
      </c>
      <c r="AV799">
        <v>2.74663419893758</v>
      </c>
      <c r="AW799">
        <v>3.4479328655921799</v>
      </c>
      <c r="AX799">
        <v>1.17609125905568</v>
      </c>
      <c r="AY799">
        <v>1.36172783601759</v>
      </c>
      <c r="AZ799">
        <v>3.3729120029701098</v>
      </c>
      <c r="BA799">
        <v>0.30102999566398098</v>
      </c>
      <c r="BB799">
        <v>0</v>
      </c>
      <c r="BC799">
        <v>0.69897000433601897</v>
      </c>
      <c r="BD799">
        <v>1.92427928606188</v>
      </c>
      <c r="BE799">
        <v>0.84509804001425703</v>
      </c>
      <c r="BF799">
        <v>1.8129133566428599</v>
      </c>
      <c r="BG799">
        <v>0</v>
      </c>
      <c r="BH799">
        <v>0</v>
      </c>
      <c r="BI799">
        <v>2.1492191126553801</v>
      </c>
      <c r="BJ799">
        <v>3.4871383754771901</v>
      </c>
      <c r="BK799">
        <v>0</v>
      </c>
      <c r="BL799">
        <v>2.5877109650189101</v>
      </c>
      <c r="BM799">
        <v>2.6334684555795902</v>
      </c>
      <c r="BN799">
        <v>0</v>
      </c>
      <c r="BO799">
        <v>2.3560258571931199</v>
      </c>
      <c r="BP799">
        <v>3.48072537898849</v>
      </c>
      <c r="BQ799">
        <v>0</v>
      </c>
      <c r="BR799">
        <v>0.95424250943932498</v>
      </c>
      <c r="BS799">
        <v>1.25527250510331</v>
      </c>
      <c r="BT799">
        <v>0</v>
      </c>
      <c r="BU799">
        <v>0</v>
      </c>
      <c r="BV799">
        <v>1.41497334797082</v>
      </c>
      <c r="BW799">
        <v>0</v>
      </c>
      <c r="BX799">
        <v>1.86923171973098</v>
      </c>
      <c r="BY799">
        <v>0</v>
      </c>
      <c r="BZ799">
        <v>0</v>
      </c>
      <c r="CA799">
        <v>0</v>
      </c>
      <c r="CB799">
        <v>0</v>
      </c>
      <c r="CC799">
        <v>0</v>
      </c>
      <c r="CD799">
        <v>0</v>
      </c>
      <c r="CE799">
        <v>0</v>
      </c>
      <c r="CF799">
        <v>0</v>
      </c>
      <c r="CG799">
        <v>0.95424250943932498</v>
      </c>
      <c r="CH799">
        <v>1.3010299956639799</v>
      </c>
      <c r="CI799">
        <v>2.0791812460476198</v>
      </c>
    </row>
    <row r="800" spans="1:87" x14ac:dyDescent="0.3">
      <c r="A800" t="s">
        <v>885</v>
      </c>
      <c r="B800">
        <v>9236</v>
      </c>
      <c r="C800" t="s">
        <v>885</v>
      </c>
      <c r="D800">
        <v>0.69897000433601897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1</v>
      </c>
      <c r="K800">
        <v>3.2474822606770499</v>
      </c>
      <c r="L800">
        <v>0</v>
      </c>
      <c r="M800">
        <v>1.36172783601759</v>
      </c>
      <c r="N800">
        <v>1.04139268515823</v>
      </c>
      <c r="O800">
        <v>0</v>
      </c>
      <c r="P800">
        <v>2.18184358794477</v>
      </c>
      <c r="Q800">
        <v>1.07918124604762</v>
      </c>
      <c r="R800">
        <v>0.77815125038364397</v>
      </c>
      <c r="S800">
        <v>0</v>
      </c>
      <c r="T800">
        <v>1.5563025007672899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0.95424250943932498</v>
      </c>
      <c r="AA800">
        <v>0</v>
      </c>
      <c r="AB800">
        <v>1.7160033436347999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0</v>
      </c>
      <c r="AR800">
        <v>0.69897000433601897</v>
      </c>
      <c r="AS800">
        <v>2.2041199826559201</v>
      </c>
      <c r="AT800">
        <v>0.60205999132796195</v>
      </c>
      <c r="AU800">
        <v>1.86923171973098</v>
      </c>
      <c r="AV800">
        <v>2.6551384348113798</v>
      </c>
      <c r="AW800">
        <v>3.3923451553612001</v>
      </c>
      <c r="AX800">
        <v>1.17609125905568</v>
      </c>
      <c r="AY800">
        <v>1.3802112417116099</v>
      </c>
      <c r="AZ800">
        <v>3.6584883813090201</v>
      </c>
      <c r="BA800">
        <v>0</v>
      </c>
      <c r="BB800">
        <v>0</v>
      </c>
      <c r="BC800">
        <v>0</v>
      </c>
      <c r="BD800">
        <v>1.7403626894942399</v>
      </c>
      <c r="BE800">
        <v>0.84509804001425703</v>
      </c>
      <c r="BF800">
        <v>1.2304489213782701</v>
      </c>
      <c r="BG800">
        <v>0</v>
      </c>
      <c r="BH800">
        <v>0</v>
      </c>
      <c r="BI800">
        <v>1.27875360095283</v>
      </c>
      <c r="BJ800">
        <v>3.6039018317316698</v>
      </c>
      <c r="BK800">
        <v>0</v>
      </c>
      <c r="BL800">
        <v>2.0791812460476198</v>
      </c>
      <c r="BM800">
        <v>2.2253092817258602</v>
      </c>
      <c r="BN800">
        <v>0</v>
      </c>
      <c r="BO800">
        <v>2.02530586526477</v>
      </c>
      <c r="BP800">
        <v>3.0195316845312599</v>
      </c>
      <c r="BQ800">
        <v>0</v>
      </c>
      <c r="BR800">
        <v>0</v>
      </c>
      <c r="BS800">
        <v>0</v>
      </c>
      <c r="BT800">
        <v>0</v>
      </c>
      <c r="BU800">
        <v>0.69897000433601897</v>
      </c>
      <c r="BV800">
        <v>0.77815125038364397</v>
      </c>
      <c r="BW800">
        <v>0</v>
      </c>
      <c r="BX800">
        <v>1.76342799356294</v>
      </c>
      <c r="BY800">
        <v>0</v>
      </c>
      <c r="BZ800">
        <v>0</v>
      </c>
      <c r="CA800">
        <v>0</v>
      </c>
      <c r="CB800">
        <v>0.47712125471966199</v>
      </c>
      <c r="CC800">
        <v>0</v>
      </c>
      <c r="CD800">
        <v>0</v>
      </c>
      <c r="CE800">
        <v>0</v>
      </c>
      <c r="CF800">
        <v>0</v>
      </c>
      <c r="CG800">
        <v>1.04139268515823</v>
      </c>
      <c r="CH800">
        <v>0.90308998699194398</v>
      </c>
      <c r="CI800">
        <v>0</v>
      </c>
    </row>
    <row r="801" spans="1:87" x14ac:dyDescent="0.3">
      <c r="A801" t="s">
        <v>886</v>
      </c>
      <c r="B801">
        <v>9236</v>
      </c>
      <c r="C801" t="s">
        <v>886</v>
      </c>
      <c r="D801">
        <v>0.30102999566398098</v>
      </c>
      <c r="E801">
        <v>0.60205999132796195</v>
      </c>
      <c r="F801">
        <v>0</v>
      </c>
      <c r="G801">
        <v>0</v>
      </c>
      <c r="H801">
        <v>0</v>
      </c>
      <c r="I801">
        <v>0</v>
      </c>
      <c r="J801">
        <v>1.25527250510331</v>
      </c>
      <c r="K801">
        <v>2.959518376973</v>
      </c>
      <c r="L801">
        <v>0</v>
      </c>
      <c r="M801">
        <v>1.1139433523068401</v>
      </c>
      <c r="N801">
        <v>0.90308998699194398</v>
      </c>
      <c r="O801">
        <v>0</v>
      </c>
      <c r="P801">
        <v>2.2600713879850698</v>
      </c>
      <c r="Q801">
        <v>1.25527250510331</v>
      </c>
      <c r="R801">
        <v>0</v>
      </c>
      <c r="S801">
        <v>0</v>
      </c>
      <c r="T801">
        <v>1.36172783601759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1.5440680443502799</v>
      </c>
      <c r="AA801">
        <v>0</v>
      </c>
      <c r="AB801">
        <v>1.82607480270083</v>
      </c>
      <c r="AC801">
        <v>0</v>
      </c>
      <c r="AD801">
        <v>0</v>
      </c>
      <c r="AE801">
        <v>0.60205999132796195</v>
      </c>
      <c r="AF801">
        <v>0</v>
      </c>
      <c r="AG801">
        <v>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0.69897000433601897</v>
      </c>
      <c r="AR801">
        <v>0</v>
      </c>
      <c r="AS801">
        <v>2.02530586526477</v>
      </c>
      <c r="AT801">
        <v>0.95424250943932498</v>
      </c>
      <c r="AU801">
        <v>1.7923916894982499</v>
      </c>
      <c r="AV801">
        <v>2.5198279937757202</v>
      </c>
      <c r="AW801">
        <v>3.2543063323312902</v>
      </c>
      <c r="AX801">
        <v>0.84509804001425703</v>
      </c>
      <c r="AY801">
        <v>1.4623979978989601</v>
      </c>
      <c r="AZ801">
        <v>3.7745169657285502</v>
      </c>
      <c r="BA801">
        <v>0</v>
      </c>
      <c r="BB801">
        <v>0</v>
      </c>
      <c r="BC801">
        <v>0.60205999132796195</v>
      </c>
      <c r="BD801">
        <v>1.6127838567197399</v>
      </c>
      <c r="BE801">
        <v>0</v>
      </c>
      <c r="BF801">
        <v>1.8512583487190799</v>
      </c>
      <c r="BG801">
        <v>0</v>
      </c>
      <c r="BH801">
        <v>0.95424250943932498</v>
      </c>
      <c r="BI801">
        <v>0</v>
      </c>
      <c r="BJ801">
        <v>3.4649364291217299</v>
      </c>
      <c r="BK801">
        <v>0</v>
      </c>
      <c r="BL801">
        <v>2.28780172993023</v>
      </c>
      <c r="BM801">
        <v>2.5301996982030799</v>
      </c>
      <c r="BN801">
        <v>0</v>
      </c>
      <c r="BO801">
        <v>2.0969100130080598</v>
      </c>
      <c r="BP801">
        <v>3.3132342916947199</v>
      </c>
      <c r="BQ801">
        <v>0</v>
      </c>
      <c r="BR801">
        <v>1.17609125905568</v>
      </c>
      <c r="BS801">
        <v>1.17609125905568</v>
      </c>
      <c r="BT801">
        <v>0</v>
      </c>
      <c r="BU801">
        <v>0.84509804001425703</v>
      </c>
      <c r="BV801">
        <v>1</v>
      </c>
      <c r="BW801">
        <v>0</v>
      </c>
      <c r="BX801">
        <v>1.7403626894942399</v>
      </c>
      <c r="BY801">
        <v>0</v>
      </c>
      <c r="BZ801">
        <v>0</v>
      </c>
      <c r="CA801">
        <v>0</v>
      </c>
      <c r="CB801">
        <v>0</v>
      </c>
      <c r="CC801">
        <v>0</v>
      </c>
      <c r="CD801">
        <v>0</v>
      </c>
      <c r="CE801">
        <v>0</v>
      </c>
      <c r="CF801">
        <v>1</v>
      </c>
      <c r="CG801">
        <v>1.14612803567824</v>
      </c>
      <c r="CH801">
        <v>0</v>
      </c>
      <c r="CI801">
        <v>1.41497334797082</v>
      </c>
    </row>
    <row r="802" spans="1:87" x14ac:dyDescent="0.3">
      <c r="A802" t="s">
        <v>887</v>
      </c>
      <c r="B802">
        <v>9236</v>
      </c>
      <c r="C802" t="s">
        <v>887</v>
      </c>
      <c r="D802">
        <v>1.14612803567824</v>
      </c>
      <c r="E802">
        <v>1.17609125905568</v>
      </c>
      <c r="F802">
        <v>0</v>
      </c>
      <c r="G802">
        <v>0</v>
      </c>
      <c r="H802">
        <v>0</v>
      </c>
      <c r="I802">
        <v>0.69897000433601897</v>
      </c>
      <c r="J802">
        <v>1.25527250510331</v>
      </c>
      <c r="K802">
        <v>2.9831750720378101</v>
      </c>
      <c r="L802">
        <v>0</v>
      </c>
      <c r="M802">
        <v>1.14612803567824</v>
      </c>
      <c r="N802">
        <v>1.2041199826559199</v>
      </c>
      <c r="O802">
        <v>0.90308998699194398</v>
      </c>
      <c r="P802">
        <v>2.36172783601759</v>
      </c>
      <c r="Q802">
        <v>0.69897000433601897</v>
      </c>
      <c r="R802">
        <v>0.90308998699194398</v>
      </c>
      <c r="S802">
        <v>0</v>
      </c>
      <c r="T802">
        <v>1.72427586960079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1.3010299956639799</v>
      </c>
      <c r="AA802">
        <v>0</v>
      </c>
      <c r="AB802">
        <v>1.9344984512435699</v>
      </c>
      <c r="AC802">
        <v>0</v>
      </c>
      <c r="AD802">
        <v>0</v>
      </c>
      <c r="AE802">
        <v>1.2304489213782701</v>
      </c>
      <c r="AF802">
        <v>0</v>
      </c>
      <c r="AG802">
        <v>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0.47712125471966199</v>
      </c>
      <c r="AR802">
        <v>0.77815125038364397</v>
      </c>
      <c r="AS802">
        <v>2.1105897102992501</v>
      </c>
      <c r="AT802">
        <v>0.90308998699194398</v>
      </c>
      <c r="AU802">
        <v>1.90308998699194</v>
      </c>
      <c r="AV802">
        <v>2.4899584794248302</v>
      </c>
      <c r="AW802">
        <v>3.3388547462523199</v>
      </c>
      <c r="AX802">
        <v>1.17609125905568</v>
      </c>
      <c r="AY802">
        <v>1.2041199826559199</v>
      </c>
      <c r="AZ802">
        <v>3.4900990050632998</v>
      </c>
      <c r="BA802">
        <v>0</v>
      </c>
      <c r="BB802">
        <v>0</v>
      </c>
      <c r="BC802">
        <v>0.95424250943932498</v>
      </c>
      <c r="BD802">
        <v>1.5563025007672899</v>
      </c>
      <c r="BE802">
        <v>0.47712125471966199</v>
      </c>
      <c r="BF802">
        <v>1.8388490907372601</v>
      </c>
      <c r="BG802">
        <v>0</v>
      </c>
      <c r="BH802">
        <v>0</v>
      </c>
      <c r="BI802">
        <v>1.04139268515823</v>
      </c>
      <c r="BJ802">
        <v>3.5156089492344802</v>
      </c>
      <c r="BK802">
        <v>1.07918124604762</v>
      </c>
      <c r="BL802">
        <v>2.45024910831936</v>
      </c>
      <c r="BM802">
        <v>2.7151673578484599</v>
      </c>
      <c r="BN802">
        <v>0</v>
      </c>
      <c r="BO802">
        <v>2.2095150145426299</v>
      </c>
      <c r="BP802">
        <v>3.5462958351214402</v>
      </c>
      <c r="BQ802">
        <v>0</v>
      </c>
      <c r="BR802">
        <v>1.2041199826559199</v>
      </c>
      <c r="BS802">
        <v>1.43136376415899</v>
      </c>
      <c r="BT802">
        <v>0</v>
      </c>
      <c r="BU802">
        <v>0.95424250943932498</v>
      </c>
      <c r="BV802">
        <v>0.84509804001425703</v>
      </c>
      <c r="BW802">
        <v>0</v>
      </c>
      <c r="BX802">
        <v>1.9493900066449099</v>
      </c>
      <c r="BY802">
        <v>0</v>
      </c>
      <c r="BZ802">
        <v>0</v>
      </c>
      <c r="CA802">
        <v>0</v>
      </c>
      <c r="CB802">
        <v>0.77815125038364397</v>
      </c>
      <c r="CC802">
        <v>0</v>
      </c>
      <c r="CD802">
        <v>0</v>
      </c>
      <c r="CE802">
        <v>0</v>
      </c>
      <c r="CF802">
        <v>0.69897000433601897</v>
      </c>
      <c r="CG802">
        <v>1.04139268515823</v>
      </c>
      <c r="CH802">
        <v>1.04139268515823</v>
      </c>
      <c r="CI802">
        <v>2.0334237554869499</v>
      </c>
    </row>
    <row r="803" spans="1:87" x14ac:dyDescent="0.3">
      <c r="A803" t="s">
        <v>888</v>
      </c>
      <c r="B803">
        <v>9237</v>
      </c>
      <c r="C803" t="s">
        <v>888</v>
      </c>
      <c r="D803">
        <v>0</v>
      </c>
      <c r="E803">
        <v>0.60205999132796195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2.7767011839884099</v>
      </c>
      <c r="L803">
        <v>0</v>
      </c>
      <c r="M803">
        <v>1.3979400086720399</v>
      </c>
      <c r="N803">
        <v>0.84509804001425703</v>
      </c>
      <c r="O803">
        <v>0.47712125471966199</v>
      </c>
      <c r="P803">
        <v>2.4955443375464501</v>
      </c>
      <c r="Q803">
        <v>1.2304489213782701</v>
      </c>
      <c r="R803">
        <v>1.04139268515823</v>
      </c>
      <c r="S803">
        <v>0</v>
      </c>
      <c r="T803">
        <v>1.14612803567824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1.17609125905568</v>
      </c>
      <c r="AA803">
        <v>1.17609125905568</v>
      </c>
      <c r="AB803">
        <v>1.32221929473392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0.69897000433601897</v>
      </c>
      <c r="AR803">
        <v>1.1139433523068401</v>
      </c>
      <c r="AS803">
        <v>2.31597034545692</v>
      </c>
      <c r="AT803">
        <v>0.90308998699194398</v>
      </c>
      <c r="AU803">
        <v>1.9867717342662401</v>
      </c>
      <c r="AV803">
        <v>2.80482067872116</v>
      </c>
      <c r="AW803">
        <v>3.5198279937757202</v>
      </c>
      <c r="AX803">
        <v>1.2041199826559199</v>
      </c>
      <c r="AY803">
        <v>1.50514997831991</v>
      </c>
      <c r="AZ803">
        <v>3.69346312721953</v>
      </c>
      <c r="BA803">
        <v>0</v>
      </c>
      <c r="BB803">
        <v>0</v>
      </c>
      <c r="BC803">
        <v>0</v>
      </c>
      <c r="BD803">
        <v>1.1139433523068401</v>
      </c>
      <c r="BE803">
        <v>0.30102999566398098</v>
      </c>
      <c r="BF803">
        <v>0</v>
      </c>
      <c r="BG803">
        <v>0</v>
      </c>
      <c r="BH803">
        <v>0</v>
      </c>
      <c r="BI803">
        <v>0</v>
      </c>
      <c r="BJ803">
        <v>3.6570558528571002</v>
      </c>
      <c r="BK803">
        <v>0</v>
      </c>
      <c r="BL803">
        <v>1.78532983501077</v>
      </c>
      <c r="BM803">
        <v>1.7403626894942399</v>
      </c>
      <c r="BN803">
        <v>0</v>
      </c>
      <c r="BO803">
        <v>2.1139433523068401</v>
      </c>
      <c r="BP803">
        <v>2.5010592622177499</v>
      </c>
      <c r="BQ803">
        <v>0</v>
      </c>
      <c r="BR803">
        <v>0</v>
      </c>
      <c r="BS803">
        <v>0</v>
      </c>
      <c r="BT803">
        <v>0</v>
      </c>
      <c r="BU803">
        <v>0</v>
      </c>
      <c r="BV803">
        <v>0</v>
      </c>
      <c r="BW803">
        <v>0</v>
      </c>
      <c r="BX803">
        <v>0</v>
      </c>
      <c r="BY803">
        <v>0</v>
      </c>
      <c r="BZ803">
        <v>1.07918124604762</v>
      </c>
      <c r="CA803">
        <v>0</v>
      </c>
      <c r="CB803">
        <v>0</v>
      </c>
      <c r="CC803">
        <v>0</v>
      </c>
      <c r="CD803">
        <v>0</v>
      </c>
      <c r="CE803">
        <v>0</v>
      </c>
      <c r="CF803">
        <v>0</v>
      </c>
      <c r="CG803">
        <v>1.3802112417116099</v>
      </c>
      <c r="CH803">
        <v>0</v>
      </c>
      <c r="CI803">
        <v>1.3802112417116099</v>
      </c>
    </row>
    <row r="804" spans="1:87" x14ac:dyDescent="0.3">
      <c r="A804" t="s">
        <v>889</v>
      </c>
      <c r="B804">
        <v>9237</v>
      </c>
      <c r="C804" t="s">
        <v>889</v>
      </c>
      <c r="D804">
        <v>1.3424226808222099</v>
      </c>
      <c r="E804">
        <v>0.77815125038364397</v>
      </c>
      <c r="F804">
        <v>0</v>
      </c>
      <c r="G804">
        <v>0.90308998699194398</v>
      </c>
      <c r="H804">
        <v>0</v>
      </c>
      <c r="I804">
        <v>0</v>
      </c>
      <c r="J804">
        <v>0.84509804001425703</v>
      </c>
      <c r="K804">
        <v>3.13924921757161</v>
      </c>
      <c r="L804">
        <v>0</v>
      </c>
      <c r="M804">
        <v>1.3424226808222099</v>
      </c>
      <c r="N804">
        <v>0.47712125471966199</v>
      </c>
      <c r="O804">
        <v>0</v>
      </c>
      <c r="P804">
        <v>2.16731733474818</v>
      </c>
      <c r="Q804">
        <v>1.1139433523068401</v>
      </c>
      <c r="R804">
        <v>0</v>
      </c>
      <c r="S804">
        <v>0</v>
      </c>
      <c r="T804">
        <v>1.5440680443502799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1.04139268515823</v>
      </c>
      <c r="AA804">
        <v>0</v>
      </c>
      <c r="AB804">
        <v>1.8195439355418701</v>
      </c>
      <c r="AC804">
        <v>0</v>
      </c>
      <c r="AD804">
        <v>0</v>
      </c>
      <c r="AE804">
        <v>1.07918124604762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0.60205999132796195</v>
      </c>
      <c r="AP804">
        <v>0</v>
      </c>
      <c r="AQ804">
        <v>0</v>
      </c>
      <c r="AR804">
        <v>0</v>
      </c>
      <c r="AS804">
        <v>2.12057393120585</v>
      </c>
      <c r="AT804">
        <v>0.77815125038364397</v>
      </c>
      <c r="AU804">
        <v>1.8920946026904799</v>
      </c>
      <c r="AV804">
        <v>2.8876173003357399</v>
      </c>
      <c r="AW804">
        <v>3.4562141553579901</v>
      </c>
      <c r="AX804">
        <v>1.1139433523068401</v>
      </c>
      <c r="AY804">
        <v>1.4623979978989601</v>
      </c>
      <c r="AZ804">
        <v>3.6943419103641801</v>
      </c>
      <c r="BA804">
        <v>0.60205999132796195</v>
      </c>
      <c r="BB804">
        <v>0</v>
      </c>
      <c r="BC804">
        <v>0</v>
      </c>
      <c r="BD804">
        <v>1.92427928606188</v>
      </c>
      <c r="BE804">
        <v>0</v>
      </c>
      <c r="BF804">
        <v>1.4623979978989601</v>
      </c>
      <c r="BG804">
        <v>0</v>
      </c>
      <c r="BH804">
        <v>0</v>
      </c>
      <c r="BI804">
        <v>1.07918124604762</v>
      </c>
      <c r="BJ804">
        <v>3.4637437212470599</v>
      </c>
      <c r="BK804">
        <v>0</v>
      </c>
      <c r="BL804">
        <v>2.02530586526477</v>
      </c>
      <c r="BM804">
        <v>2.3820170425748701</v>
      </c>
      <c r="BN804">
        <v>0</v>
      </c>
      <c r="BO804">
        <v>2.0755469613925301</v>
      </c>
      <c r="BP804">
        <v>3.1162755875805401</v>
      </c>
      <c r="BQ804">
        <v>0</v>
      </c>
      <c r="BR804">
        <v>0</v>
      </c>
      <c r="BS804">
        <v>0</v>
      </c>
      <c r="BT804">
        <v>0</v>
      </c>
      <c r="BU804">
        <v>0.84509804001425703</v>
      </c>
      <c r="BV804">
        <v>0</v>
      </c>
      <c r="BW804">
        <v>0</v>
      </c>
      <c r="BX804">
        <v>1.72427586960079</v>
      </c>
      <c r="BY804">
        <v>0</v>
      </c>
      <c r="BZ804">
        <v>0</v>
      </c>
      <c r="CA804">
        <v>0</v>
      </c>
      <c r="CB804">
        <v>0.84509804001425703</v>
      </c>
      <c r="CC804">
        <v>0</v>
      </c>
      <c r="CD804">
        <v>0</v>
      </c>
      <c r="CE804">
        <v>0</v>
      </c>
      <c r="CF804">
        <v>1.32221929473392</v>
      </c>
      <c r="CG804">
        <v>0</v>
      </c>
      <c r="CH804">
        <v>0.95424250943932498</v>
      </c>
      <c r="CI804">
        <v>1.04139268515823</v>
      </c>
    </row>
    <row r="805" spans="1:87" x14ac:dyDescent="0.3">
      <c r="A805" t="s">
        <v>890</v>
      </c>
      <c r="B805">
        <v>9237</v>
      </c>
      <c r="C805" t="s">
        <v>890</v>
      </c>
      <c r="D805">
        <v>0</v>
      </c>
      <c r="E805">
        <v>0.60205999132796195</v>
      </c>
      <c r="F805">
        <v>0</v>
      </c>
      <c r="G805">
        <v>0</v>
      </c>
      <c r="H805">
        <v>0</v>
      </c>
      <c r="I805">
        <v>0</v>
      </c>
      <c r="J805">
        <v>1</v>
      </c>
      <c r="K805">
        <v>2.74741180788642</v>
      </c>
      <c r="L805">
        <v>0</v>
      </c>
      <c r="M805">
        <v>1.43136376415899</v>
      </c>
      <c r="N805">
        <v>1.14612803567824</v>
      </c>
      <c r="O805">
        <v>0</v>
      </c>
      <c r="P805">
        <v>2.5809249756756198</v>
      </c>
      <c r="Q805">
        <v>1.50514997831991</v>
      </c>
      <c r="R805">
        <v>0.69897000433601897</v>
      </c>
      <c r="S805">
        <v>0.47712125471966199</v>
      </c>
      <c r="T805">
        <v>1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1.04139268515823</v>
      </c>
      <c r="AA805">
        <v>0.95424250943932498</v>
      </c>
      <c r="AB805">
        <v>1.63346845557959</v>
      </c>
      <c r="AC805">
        <v>0.69897000433601897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0.69897000433601897</v>
      </c>
      <c r="AQ805">
        <v>0</v>
      </c>
      <c r="AR805">
        <v>1.04139268515823</v>
      </c>
      <c r="AS805">
        <v>2.3138672203691502</v>
      </c>
      <c r="AT805">
        <v>1.04139268515823</v>
      </c>
      <c r="AU805">
        <v>2.09342168516224</v>
      </c>
      <c r="AV805">
        <v>2.8182258936139601</v>
      </c>
      <c r="AW805">
        <v>3.5567847823070302</v>
      </c>
      <c r="AX805">
        <v>1.3010299956639799</v>
      </c>
      <c r="AY805">
        <v>1.4771212547196599</v>
      </c>
      <c r="AZ805">
        <v>3.5701925610957299</v>
      </c>
      <c r="BA805">
        <v>0</v>
      </c>
      <c r="BB805">
        <v>0</v>
      </c>
      <c r="BC805">
        <v>0</v>
      </c>
      <c r="BD805">
        <v>1.04139268515823</v>
      </c>
      <c r="BE805">
        <v>0.60205999132796195</v>
      </c>
      <c r="BF805">
        <v>0.77815125038364397</v>
      </c>
      <c r="BG805">
        <v>0</v>
      </c>
      <c r="BH805">
        <v>0</v>
      </c>
      <c r="BI805">
        <v>0</v>
      </c>
      <c r="BJ805">
        <v>3.7121444142148898</v>
      </c>
      <c r="BK805">
        <v>0</v>
      </c>
      <c r="BL805">
        <v>1.9542425094393201</v>
      </c>
      <c r="BM805">
        <v>1.78532983501077</v>
      </c>
      <c r="BN805">
        <v>0</v>
      </c>
      <c r="BO805">
        <v>2.2253092817258602</v>
      </c>
      <c r="BP805">
        <v>2.6273658565927298</v>
      </c>
      <c r="BQ805">
        <v>0</v>
      </c>
      <c r="BR805">
        <v>1.1139433523068401</v>
      </c>
      <c r="BS805">
        <v>0</v>
      </c>
      <c r="BT805">
        <v>0</v>
      </c>
      <c r="BU805">
        <v>0.60205999132796195</v>
      </c>
      <c r="BV805">
        <v>0</v>
      </c>
      <c r="BW805">
        <v>0</v>
      </c>
      <c r="BX805">
        <v>1.1139433523068401</v>
      </c>
      <c r="BY805">
        <v>0</v>
      </c>
      <c r="BZ805">
        <v>1.04139268515823</v>
      </c>
      <c r="CA805">
        <v>0</v>
      </c>
      <c r="CB805">
        <v>0</v>
      </c>
      <c r="CC805">
        <v>0</v>
      </c>
      <c r="CD805">
        <v>0</v>
      </c>
      <c r="CE805">
        <v>0</v>
      </c>
      <c r="CF805">
        <v>0.95424250943932498</v>
      </c>
      <c r="CG805">
        <v>1</v>
      </c>
      <c r="CH805">
        <v>0</v>
      </c>
      <c r="CI805">
        <v>1.14612803567824</v>
      </c>
    </row>
    <row r="806" spans="1:87" x14ac:dyDescent="0.3">
      <c r="A806" t="s">
        <v>891</v>
      </c>
      <c r="B806">
        <v>9238</v>
      </c>
      <c r="C806" t="s">
        <v>891</v>
      </c>
      <c r="D806">
        <v>1</v>
      </c>
      <c r="E806">
        <v>1.04139268515823</v>
      </c>
      <c r="F806">
        <v>0</v>
      </c>
      <c r="G806">
        <v>0</v>
      </c>
      <c r="H806">
        <v>0</v>
      </c>
      <c r="I806">
        <v>0</v>
      </c>
      <c r="J806">
        <v>1.04139268515823</v>
      </c>
      <c r="K806">
        <v>3.32817566143832</v>
      </c>
      <c r="L806">
        <v>0.60205999132796195</v>
      </c>
      <c r="M806">
        <v>1.2304489213782701</v>
      </c>
      <c r="N806">
        <v>1.07918124604762</v>
      </c>
      <c r="O806">
        <v>0.60205999132796195</v>
      </c>
      <c r="P806">
        <v>2.4955443375464501</v>
      </c>
      <c r="Q806">
        <v>0.90308998699194398</v>
      </c>
      <c r="R806">
        <v>0</v>
      </c>
      <c r="S806">
        <v>0</v>
      </c>
      <c r="T806">
        <v>1.1139433523068401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1.3010299956639799</v>
      </c>
      <c r="AA806">
        <v>0</v>
      </c>
      <c r="AB806">
        <v>2.1139433523068401</v>
      </c>
      <c r="AC806">
        <v>0</v>
      </c>
      <c r="AD806">
        <v>0</v>
      </c>
      <c r="AE806">
        <v>1</v>
      </c>
      <c r="AF806">
        <v>0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0.69897000433601897</v>
      </c>
      <c r="AR806">
        <v>0.69897000433601897</v>
      </c>
      <c r="AS806">
        <v>2.2329961103921501</v>
      </c>
      <c r="AT806">
        <v>0.47712125471966199</v>
      </c>
      <c r="AU806">
        <v>1.8633228601204599</v>
      </c>
      <c r="AV806">
        <v>2.63144376901317</v>
      </c>
      <c r="AW806">
        <v>3.4607475418442002</v>
      </c>
      <c r="AX806">
        <v>0.95424250943932498</v>
      </c>
      <c r="AY806">
        <v>1.43136376415899</v>
      </c>
      <c r="AZ806">
        <v>3.4271614029259698</v>
      </c>
      <c r="BA806">
        <v>0</v>
      </c>
      <c r="BB806">
        <v>0</v>
      </c>
      <c r="BC806">
        <v>0</v>
      </c>
      <c r="BD806">
        <v>1.8864907251724801</v>
      </c>
      <c r="BE806">
        <v>0</v>
      </c>
      <c r="BF806">
        <v>1.36172783601759</v>
      </c>
      <c r="BG806">
        <v>0</v>
      </c>
      <c r="BH806">
        <v>0</v>
      </c>
      <c r="BI806">
        <v>2.2600713879850698</v>
      </c>
      <c r="BJ806">
        <v>3.5524248457040901</v>
      </c>
      <c r="BK806">
        <v>0</v>
      </c>
      <c r="BL806">
        <v>2.1492191126553801</v>
      </c>
      <c r="BM806">
        <v>2.4471580313422199</v>
      </c>
      <c r="BN806">
        <v>0</v>
      </c>
      <c r="BO806">
        <v>1.98227123303957</v>
      </c>
      <c r="BP806">
        <v>3.3068537486930101</v>
      </c>
      <c r="BQ806">
        <v>0</v>
      </c>
      <c r="BR806">
        <v>0</v>
      </c>
      <c r="BS806">
        <v>0</v>
      </c>
      <c r="BT806">
        <v>0</v>
      </c>
      <c r="BU806">
        <v>0.90308998699194398</v>
      </c>
      <c r="BV806">
        <v>1.07918124604762</v>
      </c>
      <c r="BW806">
        <v>0</v>
      </c>
      <c r="BX806">
        <v>1.6127838567197399</v>
      </c>
      <c r="BY806">
        <v>0</v>
      </c>
      <c r="BZ806">
        <v>0</v>
      </c>
      <c r="CA806">
        <v>0</v>
      </c>
      <c r="CB806">
        <v>0</v>
      </c>
      <c r="CC806">
        <v>0</v>
      </c>
      <c r="CD806">
        <v>0</v>
      </c>
      <c r="CE806">
        <v>0</v>
      </c>
      <c r="CF806">
        <v>0</v>
      </c>
      <c r="CG806">
        <v>1.43136376415899</v>
      </c>
      <c r="CH806">
        <v>0.84509804001425703</v>
      </c>
      <c r="CI806">
        <v>1.3802112417116099</v>
      </c>
    </row>
    <row r="807" spans="1:87" x14ac:dyDescent="0.3">
      <c r="A807" t="s">
        <v>892</v>
      </c>
      <c r="B807">
        <v>9238</v>
      </c>
      <c r="C807" t="s">
        <v>892</v>
      </c>
      <c r="D807">
        <v>0.90308998699194398</v>
      </c>
      <c r="E807">
        <v>0.60205999132796195</v>
      </c>
      <c r="F807">
        <v>0</v>
      </c>
      <c r="G807">
        <v>0</v>
      </c>
      <c r="H807">
        <v>0</v>
      </c>
      <c r="I807">
        <v>0</v>
      </c>
      <c r="J807">
        <v>0.69897000433601897</v>
      </c>
      <c r="K807">
        <v>3.1525940779274699</v>
      </c>
      <c r="L807">
        <v>0.47712125471966199</v>
      </c>
      <c r="M807">
        <v>1.3979400086720399</v>
      </c>
      <c r="N807">
        <v>1.04139268515823</v>
      </c>
      <c r="O807">
        <v>0.60205999132796195</v>
      </c>
      <c r="P807">
        <v>2.2624510897304302</v>
      </c>
      <c r="Q807">
        <v>1</v>
      </c>
      <c r="R807">
        <v>0.90308998699194398</v>
      </c>
      <c r="S807">
        <v>0</v>
      </c>
      <c r="T807">
        <v>1.43136376415899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1.3010299956639799</v>
      </c>
      <c r="AA807">
        <v>0</v>
      </c>
      <c r="AB807">
        <v>1.65321251377534</v>
      </c>
      <c r="AC807">
        <v>0</v>
      </c>
      <c r="AD807">
        <v>0</v>
      </c>
      <c r="AE807">
        <v>1.3010299956639799</v>
      </c>
      <c r="AF807">
        <v>0</v>
      </c>
      <c r="AG807">
        <v>0</v>
      </c>
      <c r="AH807">
        <v>0</v>
      </c>
      <c r="AI807">
        <v>0</v>
      </c>
      <c r="AJ807">
        <v>0.60205999132796195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0.77815125038364397</v>
      </c>
      <c r="AQ807">
        <v>0</v>
      </c>
      <c r="AR807">
        <v>0.77815125038364397</v>
      </c>
      <c r="AS807">
        <v>2.3138672203691502</v>
      </c>
      <c r="AT807">
        <v>1.2041199826559199</v>
      </c>
      <c r="AU807">
        <v>1.78532983501077</v>
      </c>
      <c r="AV807">
        <v>2.5211380837040398</v>
      </c>
      <c r="AW807">
        <v>3.3732798932775001</v>
      </c>
      <c r="AX807">
        <v>1.2041199826559199</v>
      </c>
      <c r="AY807">
        <v>1.4771212547196599</v>
      </c>
      <c r="AZ807">
        <v>3.7766285534201498</v>
      </c>
      <c r="BA807">
        <v>0.30102999566398098</v>
      </c>
      <c r="BB807">
        <v>0</v>
      </c>
      <c r="BC807">
        <v>0</v>
      </c>
      <c r="BD807">
        <v>1.7160033436347999</v>
      </c>
      <c r="BE807">
        <v>1</v>
      </c>
      <c r="BF807">
        <v>1.43136376415899</v>
      </c>
      <c r="BG807">
        <v>0</v>
      </c>
      <c r="BH807">
        <v>0</v>
      </c>
      <c r="BI807">
        <v>0</v>
      </c>
      <c r="BJ807">
        <v>3.5549734583332402</v>
      </c>
      <c r="BK807">
        <v>0</v>
      </c>
      <c r="BL807">
        <v>1.89762709129044</v>
      </c>
      <c r="BM807">
        <v>2.1702617153949602</v>
      </c>
      <c r="BN807">
        <v>0</v>
      </c>
      <c r="BO807">
        <v>1.89762709129044</v>
      </c>
      <c r="BP807">
        <v>2.7831886910752601</v>
      </c>
      <c r="BQ807">
        <v>0</v>
      </c>
      <c r="BR807">
        <v>0</v>
      </c>
      <c r="BS807">
        <v>0</v>
      </c>
      <c r="BT807">
        <v>0</v>
      </c>
      <c r="BU807">
        <v>0</v>
      </c>
      <c r="BV807">
        <v>0.77815125038364397</v>
      </c>
      <c r="BW807">
        <v>0</v>
      </c>
      <c r="BX807">
        <v>1.6127838567197399</v>
      </c>
      <c r="BY807">
        <v>0</v>
      </c>
      <c r="BZ807">
        <v>0.69897000433601897</v>
      </c>
      <c r="CA807">
        <v>0</v>
      </c>
      <c r="CB807">
        <v>0.95424250943932498</v>
      </c>
      <c r="CC807">
        <v>0</v>
      </c>
      <c r="CD807">
        <v>0</v>
      </c>
      <c r="CE807">
        <v>0</v>
      </c>
      <c r="CF807">
        <v>1.1139433523068401</v>
      </c>
      <c r="CG807">
        <v>1.14612803567824</v>
      </c>
      <c r="CH807">
        <v>0</v>
      </c>
      <c r="CI807">
        <v>0</v>
      </c>
    </row>
    <row r="808" spans="1:87" x14ac:dyDescent="0.3">
      <c r="A808" t="s">
        <v>893</v>
      </c>
      <c r="B808">
        <v>9238</v>
      </c>
      <c r="C808" t="s">
        <v>893</v>
      </c>
      <c r="D808">
        <v>1.50514997831991</v>
      </c>
      <c r="E808">
        <v>0.84509804001425703</v>
      </c>
      <c r="F808">
        <v>0</v>
      </c>
      <c r="G808">
        <v>0.47712125471966199</v>
      </c>
      <c r="H808">
        <v>0</v>
      </c>
      <c r="I808">
        <v>0</v>
      </c>
      <c r="J808">
        <v>1.2304489213782701</v>
      </c>
      <c r="K808">
        <v>3.14983469671578</v>
      </c>
      <c r="L808">
        <v>0.84509804001425703</v>
      </c>
      <c r="M808">
        <v>1.2041199826559199</v>
      </c>
      <c r="N808">
        <v>0.95424250943932498</v>
      </c>
      <c r="O808">
        <v>0.84509804001425703</v>
      </c>
      <c r="P808">
        <v>2.31597034545692</v>
      </c>
      <c r="Q808">
        <v>1.50514997831991</v>
      </c>
      <c r="R808">
        <v>0.84509804001425703</v>
      </c>
      <c r="S808">
        <v>0</v>
      </c>
      <c r="T808">
        <v>1.4771212547196599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1.51851393987789</v>
      </c>
      <c r="AA808">
        <v>1.4471580313422201</v>
      </c>
      <c r="AB808">
        <v>1.8325089127062399</v>
      </c>
      <c r="AC808">
        <v>0</v>
      </c>
      <c r="AD808">
        <v>0</v>
      </c>
      <c r="AE808">
        <v>1.07918124604762</v>
      </c>
      <c r="AF808">
        <v>0</v>
      </c>
      <c r="AG808">
        <v>0</v>
      </c>
      <c r="AH808">
        <v>0</v>
      </c>
      <c r="AI808">
        <v>0.30102999566398098</v>
      </c>
      <c r="AJ808"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0.60205999132796195</v>
      </c>
      <c r="AQ808">
        <v>0</v>
      </c>
      <c r="AR808">
        <v>0.90308998699194398</v>
      </c>
      <c r="AS808">
        <v>2.2148438480477002</v>
      </c>
      <c r="AT808">
        <v>0.77815125038364397</v>
      </c>
      <c r="AU808">
        <v>1.98227123303957</v>
      </c>
      <c r="AV808">
        <v>2.5198279937757202</v>
      </c>
      <c r="AW808">
        <v>3.3263358609287499</v>
      </c>
      <c r="AX808">
        <v>0.77815125038364397</v>
      </c>
      <c r="AY808">
        <v>1.43136376415899</v>
      </c>
      <c r="AZ808">
        <v>3.7119758543517598</v>
      </c>
      <c r="BA808">
        <v>0</v>
      </c>
      <c r="BB808">
        <v>0</v>
      </c>
      <c r="BC808">
        <v>0</v>
      </c>
      <c r="BD808">
        <v>1.90848501887865</v>
      </c>
      <c r="BE808">
        <v>0.60205999132796195</v>
      </c>
      <c r="BF808">
        <v>1.6989700043360201</v>
      </c>
      <c r="BG808">
        <v>0</v>
      </c>
      <c r="BH808">
        <v>0</v>
      </c>
      <c r="BI808">
        <v>0.95424250943932498</v>
      </c>
      <c r="BJ808">
        <v>3.5349141044298702</v>
      </c>
      <c r="BK808">
        <v>0</v>
      </c>
      <c r="BL808">
        <v>2.2121876044039599</v>
      </c>
      <c r="BM808">
        <v>2.5010592622177499</v>
      </c>
      <c r="BN808">
        <v>0</v>
      </c>
      <c r="BO808">
        <v>2.0791812460476198</v>
      </c>
      <c r="BP808">
        <v>3.0982975364946999</v>
      </c>
      <c r="BQ808">
        <v>0</v>
      </c>
      <c r="BR808">
        <v>0</v>
      </c>
      <c r="BS808">
        <v>0.90308998699194398</v>
      </c>
      <c r="BT808">
        <v>0</v>
      </c>
      <c r="BU808">
        <v>0.95424250943932498</v>
      </c>
      <c r="BV808">
        <v>0.90308998699194398</v>
      </c>
      <c r="BW808">
        <v>0</v>
      </c>
      <c r="BX808">
        <v>1.8633228601204599</v>
      </c>
      <c r="BY808">
        <v>0</v>
      </c>
      <c r="BZ808">
        <v>0</v>
      </c>
      <c r="CA808">
        <v>0</v>
      </c>
      <c r="CB808">
        <v>0</v>
      </c>
      <c r="CC808">
        <v>0</v>
      </c>
      <c r="CD808">
        <v>0</v>
      </c>
      <c r="CE808">
        <v>0</v>
      </c>
      <c r="CF808">
        <v>1.2304489213782701</v>
      </c>
      <c r="CG808">
        <v>0</v>
      </c>
      <c r="CH808">
        <v>1.3979400086720399</v>
      </c>
      <c r="CI808">
        <v>1.91381385238372</v>
      </c>
    </row>
    <row r="809" spans="1:87" x14ac:dyDescent="0.3">
      <c r="A809" t="s">
        <v>894</v>
      </c>
      <c r="B809">
        <v>9239</v>
      </c>
      <c r="C809" t="s">
        <v>894</v>
      </c>
      <c r="D809">
        <v>0.77815125038364397</v>
      </c>
      <c r="E809">
        <v>1</v>
      </c>
      <c r="F809">
        <v>0</v>
      </c>
      <c r="G809">
        <v>0</v>
      </c>
      <c r="H809">
        <v>0</v>
      </c>
      <c r="I809">
        <v>0</v>
      </c>
      <c r="J809">
        <v>1.04139268515823</v>
      </c>
      <c r="K809">
        <v>3.2043913319192998</v>
      </c>
      <c r="L809">
        <v>0</v>
      </c>
      <c r="M809">
        <v>1.27875360095283</v>
      </c>
      <c r="N809">
        <v>0.84509804001425703</v>
      </c>
      <c r="O809">
        <v>0.47712125471966199</v>
      </c>
      <c r="P809">
        <v>2.3074960379132099</v>
      </c>
      <c r="Q809">
        <v>0.77815125038364397</v>
      </c>
      <c r="R809">
        <v>0</v>
      </c>
      <c r="S809">
        <v>0</v>
      </c>
      <c r="T809">
        <v>1.5563025007672899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1.4623979978989601</v>
      </c>
      <c r="AA809">
        <v>0</v>
      </c>
      <c r="AB809">
        <v>1.86923171973098</v>
      </c>
      <c r="AC809">
        <v>0</v>
      </c>
      <c r="AD809">
        <v>0</v>
      </c>
      <c r="AE809">
        <v>0.77815125038364397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0.69897000433601897</v>
      </c>
      <c r="AR809">
        <v>0.60205999132796195</v>
      </c>
      <c r="AS809">
        <v>2.1105897102992501</v>
      </c>
      <c r="AT809">
        <v>1.07918124604762</v>
      </c>
      <c r="AU809">
        <v>1.92427928606188</v>
      </c>
      <c r="AV809">
        <v>2.5587085705331698</v>
      </c>
      <c r="AW809">
        <v>3.3688445068258202</v>
      </c>
      <c r="AX809">
        <v>1.14612803567824</v>
      </c>
      <c r="AY809">
        <v>1.4471580313422201</v>
      </c>
      <c r="AZ809">
        <v>3.6953065224318</v>
      </c>
      <c r="BA809">
        <v>0.69897000433601897</v>
      </c>
      <c r="BB809">
        <v>0</v>
      </c>
      <c r="BC809">
        <v>0</v>
      </c>
      <c r="BD809">
        <v>1.6127838567197399</v>
      </c>
      <c r="BE809">
        <v>0.90308998699194398</v>
      </c>
      <c r="BF809">
        <v>1.25527250510331</v>
      </c>
      <c r="BG809">
        <v>0</v>
      </c>
      <c r="BH809">
        <v>0</v>
      </c>
      <c r="BI809">
        <v>2.1238516409670898</v>
      </c>
      <c r="BJ809">
        <v>3.5415792439465799</v>
      </c>
      <c r="BK809">
        <v>0</v>
      </c>
      <c r="BL809">
        <v>2.2227164711475802</v>
      </c>
      <c r="BM809">
        <v>2.3096301674259001</v>
      </c>
      <c r="BN809">
        <v>0</v>
      </c>
      <c r="BO809">
        <v>2.2041199826559201</v>
      </c>
      <c r="BP809">
        <v>3.0930713063760602</v>
      </c>
      <c r="BQ809">
        <v>0</v>
      </c>
      <c r="BR809">
        <v>1.07918124604762</v>
      </c>
      <c r="BS809">
        <v>0.69897000433601897</v>
      </c>
      <c r="BT809">
        <v>0</v>
      </c>
      <c r="BU809">
        <v>0</v>
      </c>
      <c r="BV809">
        <v>0.95424250943932498</v>
      </c>
      <c r="BW809">
        <v>0</v>
      </c>
      <c r="BX809">
        <v>1.5563025007672899</v>
      </c>
      <c r="BY809">
        <v>0</v>
      </c>
      <c r="BZ809">
        <v>0</v>
      </c>
      <c r="CA809">
        <v>0</v>
      </c>
      <c r="CB809">
        <v>1.1139433523068401</v>
      </c>
      <c r="CC809">
        <v>0</v>
      </c>
      <c r="CD809">
        <v>0</v>
      </c>
      <c r="CE809">
        <v>0</v>
      </c>
      <c r="CF809">
        <v>0.95424250943932498</v>
      </c>
      <c r="CG809">
        <v>0.69897000433601897</v>
      </c>
      <c r="CH809">
        <v>0</v>
      </c>
      <c r="CI809">
        <v>0.60205999132796195</v>
      </c>
    </row>
    <row r="810" spans="1:87" x14ac:dyDescent="0.3">
      <c r="A810" t="s">
        <v>895</v>
      </c>
      <c r="B810">
        <v>9239</v>
      </c>
      <c r="C810" t="s">
        <v>895</v>
      </c>
      <c r="D810">
        <v>0.95424250943932498</v>
      </c>
      <c r="E810">
        <v>0.84509804001425703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3.1640552918934501</v>
      </c>
      <c r="L810">
        <v>0</v>
      </c>
      <c r="M810">
        <v>1.4471580313422201</v>
      </c>
      <c r="N810">
        <v>0.60205999132796195</v>
      </c>
      <c r="O810">
        <v>0</v>
      </c>
      <c r="P810">
        <v>2.3404441148401198</v>
      </c>
      <c r="Q810">
        <v>1.1139433523068401</v>
      </c>
      <c r="R810">
        <v>0.95424250943932498</v>
      </c>
      <c r="S810">
        <v>0</v>
      </c>
      <c r="T810">
        <v>1.6020599913279601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1.43136376415899</v>
      </c>
      <c r="AA810">
        <v>0.60205999132796195</v>
      </c>
      <c r="AB810">
        <v>1.65321251377534</v>
      </c>
      <c r="AC810">
        <v>0</v>
      </c>
      <c r="AD810">
        <v>0</v>
      </c>
      <c r="AE810">
        <v>1.04139268515823</v>
      </c>
      <c r="AF810">
        <v>0</v>
      </c>
      <c r="AG810">
        <v>0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2.17318626841227</v>
      </c>
      <c r="AT810">
        <v>0.60205999132796195</v>
      </c>
      <c r="AU810">
        <v>1.8633228601204599</v>
      </c>
      <c r="AV810">
        <v>2.7315887651867401</v>
      </c>
      <c r="AW810">
        <v>3.3989810666581302</v>
      </c>
      <c r="AX810">
        <v>0.77815125038364397</v>
      </c>
      <c r="AY810">
        <v>1.2041199826559199</v>
      </c>
      <c r="AZ810">
        <v>3.7092699609758299</v>
      </c>
      <c r="BA810">
        <v>0</v>
      </c>
      <c r="BB810">
        <v>0</v>
      </c>
      <c r="BC810">
        <v>0.90308998699194398</v>
      </c>
      <c r="BD810">
        <v>1.8573324964312701</v>
      </c>
      <c r="BE810">
        <v>1.1139433523068401</v>
      </c>
      <c r="BF810">
        <v>1.5910646070265</v>
      </c>
      <c r="BG810">
        <v>0</v>
      </c>
      <c r="BH810">
        <v>1</v>
      </c>
      <c r="BI810">
        <v>0</v>
      </c>
      <c r="BJ810">
        <v>3.5946135091601001</v>
      </c>
      <c r="BK810">
        <v>0</v>
      </c>
      <c r="BL810">
        <v>1.5563025007672899</v>
      </c>
      <c r="BM810">
        <v>2.3463529744506402</v>
      </c>
      <c r="BN810">
        <v>0</v>
      </c>
      <c r="BO810">
        <v>2.06069784035361</v>
      </c>
      <c r="BP810">
        <v>2.80071707828239</v>
      </c>
      <c r="BQ810">
        <v>0</v>
      </c>
      <c r="BR810">
        <v>0</v>
      </c>
      <c r="BS810">
        <v>0</v>
      </c>
      <c r="BT810">
        <v>0</v>
      </c>
      <c r="BU810">
        <v>0</v>
      </c>
      <c r="BV810">
        <v>0.77815125038364397</v>
      </c>
      <c r="BW810">
        <v>0</v>
      </c>
      <c r="BX810">
        <v>1.7781512503836401</v>
      </c>
      <c r="BY810">
        <v>0</v>
      </c>
      <c r="BZ810">
        <v>0</v>
      </c>
      <c r="CA810">
        <v>0</v>
      </c>
      <c r="CB810">
        <v>1.2304489213782701</v>
      </c>
      <c r="CC810">
        <v>0</v>
      </c>
      <c r="CD810">
        <v>0</v>
      </c>
      <c r="CE810">
        <v>0</v>
      </c>
      <c r="CF810">
        <v>1.1139433523068401</v>
      </c>
      <c r="CG810">
        <v>1.2304489213782701</v>
      </c>
      <c r="CH810">
        <v>0</v>
      </c>
      <c r="CI810">
        <v>0.95424250943932498</v>
      </c>
    </row>
    <row r="811" spans="1:87" x14ac:dyDescent="0.3">
      <c r="A811" t="s">
        <v>896</v>
      </c>
      <c r="B811">
        <v>9239</v>
      </c>
      <c r="C811" t="s">
        <v>896</v>
      </c>
      <c r="D811">
        <v>0.47712125471966199</v>
      </c>
      <c r="E811">
        <v>1.1139433523068401</v>
      </c>
      <c r="F811">
        <v>0</v>
      </c>
      <c r="G811">
        <v>0</v>
      </c>
      <c r="H811">
        <v>0</v>
      </c>
      <c r="I811">
        <v>0</v>
      </c>
      <c r="J811">
        <v>1.07918124604762</v>
      </c>
      <c r="K811">
        <v>2.9580858485210899</v>
      </c>
      <c r="L811">
        <v>0</v>
      </c>
      <c r="M811">
        <v>1.27875360095283</v>
      </c>
      <c r="N811">
        <v>1.17609125905568</v>
      </c>
      <c r="O811">
        <v>0</v>
      </c>
      <c r="P811">
        <v>2.3424226808222102</v>
      </c>
      <c r="Q811">
        <v>1.1139433523068401</v>
      </c>
      <c r="R811">
        <v>1.04139268515823</v>
      </c>
      <c r="S811">
        <v>0</v>
      </c>
      <c r="T811">
        <v>1.3979400086720399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1.6020599913279601</v>
      </c>
      <c r="AA811">
        <v>1.27875360095283</v>
      </c>
      <c r="AB811">
        <v>1.6812412373755901</v>
      </c>
      <c r="AC811">
        <v>0</v>
      </c>
      <c r="AD811">
        <v>0</v>
      </c>
      <c r="AE811">
        <v>0.69897000433601897</v>
      </c>
      <c r="AF811">
        <v>0.60205999132796195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0.69897000433601897</v>
      </c>
      <c r="AQ811">
        <v>0</v>
      </c>
      <c r="AR811">
        <v>0</v>
      </c>
      <c r="AS811">
        <v>2.2648178230095399</v>
      </c>
      <c r="AT811">
        <v>1</v>
      </c>
      <c r="AU811">
        <v>1.80617997398389</v>
      </c>
      <c r="AV811">
        <v>2.5198279937757202</v>
      </c>
      <c r="AW811">
        <v>3.3138672203691502</v>
      </c>
      <c r="AX811">
        <v>1.3424226808222099</v>
      </c>
      <c r="AY811">
        <v>1.2041199826559199</v>
      </c>
      <c r="AZ811">
        <v>3.7088456380481798</v>
      </c>
      <c r="BA811">
        <v>0</v>
      </c>
      <c r="BB811">
        <v>0</v>
      </c>
      <c r="BC811">
        <v>0</v>
      </c>
      <c r="BD811">
        <v>1.5797835966168099</v>
      </c>
      <c r="BE811">
        <v>1</v>
      </c>
      <c r="BF811">
        <v>1.76342799356294</v>
      </c>
      <c r="BG811">
        <v>0</v>
      </c>
      <c r="BH811">
        <v>0</v>
      </c>
      <c r="BI811">
        <v>0.69897000433601897</v>
      </c>
      <c r="BJ811">
        <v>3.4625477288026598</v>
      </c>
      <c r="BK811">
        <v>0</v>
      </c>
      <c r="BL811">
        <v>2.3483048630481602</v>
      </c>
      <c r="BM811">
        <v>2.5888317255942099</v>
      </c>
      <c r="BN811">
        <v>0</v>
      </c>
      <c r="BO811">
        <v>2.16731733474818</v>
      </c>
      <c r="BP811">
        <v>3.3632358044836899</v>
      </c>
      <c r="BQ811">
        <v>0</v>
      </c>
      <c r="BR811">
        <v>0</v>
      </c>
      <c r="BS811">
        <v>1.07918124604762</v>
      </c>
      <c r="BT811">
        <v>0</v>
      </c>
      <c r="BU811">
        <v>1.04139268515823</v>
      </c>
      <c r="BV811">
        <v>0</v>
      </c>
      <c r="BW811">
        <v>0</v>
      </c>
      <c r="BX811">
        <v>1.8750612633917001</v>
      </c>
      <c r="BY811">
        <v>0</v>
      </c>
      <c r="BZ811">
        <v>0</v>
      </c>
      <c r="CA811">
        <v>0</v>
      </c>
      <c r="CB811">
        <v>0</v>
      </c>
      <c r="CC811">
        <v>0</v>
      </c>
      <c r="CD811">
        <v>0</v>
      </c>
      <c r="CE811">
        <v>0</v>
      </c>
      <c r="CF811">
        <v>0.84509804001425703</v>
      </c>
      <c r="CG811">
        <v>0.90308998699194398</v>
      </c>
      <c r="CH811">
        <v>1.25527250510331</v>
      </c>
      <c r="CI811">
        <v>2.0827853703164498</v>
      </c>
    </row>
    <row r="812" spans="1:87" x14ac:dyDescent="0.3">
      <c r="A812" t="s">
        <v>897</v>
      </c>
      <c r="B812">
        <v>9240</v>
      </c>
      <c r="C812" t="s">
        <v>897</v>
      </c>
      <c r="D812">
        <v>1.2041199826559199</v>
      </c>
      <c r="E812">
        <v>0.95424250943932498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3.1956229435869399</v>
      </c>
      <c r="L812">
        <v>0.84509804001425703</v>
      </c>
      <c r="M812">
        <v>1.2304489213782701</v>
      </c>
      <c r="N812">
        <v>1.04139268515823</v>
      </c>
      <c r="O812">
        <v>0</v>
      </c>
      <c r="P812">
        <v>2.1367205671564098</v>
      </c>
      <c r="Q812">
        <v>1</v>
      </c>
      <c r="R812">
        <v>0</v>
      </c>
      <c r="S812">
        <v>0</v>
      </c>
      <c r="T812">
        <v>1.7160033436347999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1.1139433523068401</v>
      </c>
      <c r="AA812">
        <v>1.43136376415899</v>
      </c>
      <c r="AB812">
        <v>1.82607480270083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0.60205999132796195</v>
      </c>
      <c r="AQ812">
        <v>0.77815125038364397</v>
      </c>
      <c r="AR812">
        <v>0</v>
      </c>
      <c r="AS812">
        <v>2.2718416065364999</v>
      </c>
      <c r="AT812">
        <v>1.17609125905568</v>
      </c>
      <c r="AU812">
        <v>2.06069784035361</v>
      </c>
      <c r="AV812">
        <v>2.6009728956867502</v>
      </c>
      <c r="AW812">
        <v>3.4405942618398302</v>
      </c>
      <c r="AX812">
        <v>1.27875360095283</v>
      </c>
      <c r="AY812">
        <v>1.4471580313422201</v>
      </c>
      <c r="AZ812">
        <v>3.7356787259058999</v>
      </c>
      <c r="BA812">
        <v>0</v>
      </c>
      <c r="BB812">
        <v>0</v>
      </c>
      <c r="BC812">
        <v>0</v>
      </c>
      <c r="BD812">
        <v>1.77085201164214</v>
      </c>
      <c r="BE812">
        <v>0.84509804001425703</v>
      </c>
      <c r="BF812">
        <v>1.41497334797082</v>
      </c>
      <c r="BG812">
        <v>0</v>
      </c>
      <c r="BH812">
        <v>0</v>
      </c>
      <c r="BI812">
        <v>0.90308998699194398</v>
      </c>
      <c r="BJ812">
        <v>3.4592416648780802</v>
      </c>
      <c r="BK812">
        <v>0</v>
      </c>
      <c r="BL812">
        <v>1.9777236052888501</v>
      </c>
      <c r="BM812">
        <v>2.32428245529769</v>
      </c>
      <c r="BN812">
        <v>0</v>
      </c>
      <c r="BO812">
        <v>2.0863598306747502</v>
      </c>
      <c r="BP812">
        <v>3.0068937079479001</v>
      </c>
      <c r="BQ812">
        <v>0</v>
      </c>
      <c r="BR812">
        <v>0</v>
      </c>
      <c r="BS812">
        <v>0.95424250943932498</v>
      </c>
      <c r="BT812">
        <v>0</v>
      </c>
      <c r="BU812">
        <v>0</v>
      </c>
      <c r="BV812">
        <v>1</v>
      </c>
      <c r="BW812">
        <v>0</v>
      </c>
      <c r="BX812">
        <v>1.8325089127062399</v>
      </c>
      <c r="BY812">
        <v>0</v>
      </c>
      <c r="BZ812">
        <v>0</v>
      </c>
      <c r="CA812">
        <v>0</v>
      </c>
      <c r="CB812">
        <v>1</v>
      </c>
      <c r="CC812">
        <v>0</v>
      </c>
      <c r="CD812">
        <v>0</v>
      </c>
      <c r="CE812">
        <v>0</v>
      </c>
      <c r="CF812">
        <v>1.2304489213782701</v>
      </c>
      <c r="CG812">
        <v>1.07918124604762</v>
      </c>
      <c r="CH812">
        <v>0</v>
      </c>
      <c r="CI812">
        <v>1.53147891704226</v>
      </c>
    </row>
    <row r="813" spans="1:87" x14ac:dyDescent="0.3">
      <c r="A813" t="s">
        <v>898</v>
      </c>
      <c r="B813">
        <v>9240</v>
      </c>
      <c r="C813" t="s">
        <v>898</v>
      </c>
      <c r="D813">
        <v>1.2304489213782701</v>
      </c>
      <c r="E813">
        <v>0.30102999566398098</v>
      </c>
      <c r="F813">
        <v>0.60205999132796195</v>
      </c>
      <c r="G813">
        <v>0</v>
      </c>
      <c r="H813">
        <v>0</v>
      </c>
      <c r="I813">
        <v>0</v>
      </c>
      <c r="J813">
        <v>0.90308998699194398</v>
      </c>
      <c r="K813">
        <v>3.1423894661188401</v>
      </c>
      <c r="L813">
        <v>0.60205999132796195</v>
      </c>
      <c r="M813">
        <v>1.25527250510331</v>
      </c>
      <c r="N813">
        <v>0.90308998699194398</v>
      </c>
      <c r="O813">
        <v>0.69897000433601897</v>
      </c>
      <c r="P813">
        <v>2.41664050733828</v>
      </c>
      <c r="Q813">
        <v>1</v>
      </c>
      <c r="R813">
        <v>1.04139268515823</v>
      </c>
      <c r="S813">
        <v>0</v>
      </c>
      <c r="T813">
        <v>1.27875360095283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0.84509804001425703</v>
      </c>
      <c r="AA813">
        <v>0</v>
      </c>
      <c r="AB813">
        <v>1.9542425094393201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0.30102999566398098</v>
      </c>
      <c r="AQ813">
        <v>0</v>
      </c>
      <c r="AR813">
        <v>0</v>
      </c>
      <c r="AS813">
        <v>2.1702617153949602</v>
      </c>
      <c r="AT813">
        <v>0.69897000433601897</v>
      </c>
      <c r="AU813">
        <v>1.98227123303957</v>
      </c>
      <c r="AV813">
        <v>2.8567288903828798</v>
      </c>
      <c r="AW813">
        <v>3.4027770696103499</v>
      </c>
      <c r="AX813">
        <v>0.95424250943932498</v>
      </c>
      <c r="AY813">
        <v>1.3424226808222099</v>
      </c>
      <c r="AZ813">
        <v>3.6781540380104398</v>
      </c>
      <c r="BA813">
        <v>0</v>
      </c>
      <c r="BB813">
        <v>0</v>
      </c>
      <c r="BC813">
        <v>0.47712125471966199</v>
      </c>
      <c r="BD813">
        <v>1.63346845557959</v>
      </c>
      <c r="BE813">
        <v>0.69897000433601897</v>
      </c>
      <c r="BF813">
        <v>1.41497334797082</v>
      </c>
      <c r="BG813">
        <v>0</v>
      </c>
      <c r="BH813">
        <v>0</v>
      </c>
      <c r="BI813">
        <v>0</v>
      </c>
      <c r="BJ813">
        <v>3.47202469770028</v>
      </c>
      <c r="BK813">
        <v>0</v>
      </c>
      <c r="BL813">
        <v>2.2528530309798902</v>
      </c>
      <c r="BM813">
        <v>2.2504200023088901</v>
      </c>
      <c r="BN813">
        <v>0</v>
      </c>
      <c r="BO813">
        <v>2.0128372247051698</v>
      </c>
      <c r="BP813">
        <v>3.2347702951609199</v>
      </c>
      <c r="BQ813">
        <v>0</v>
      </c>
      <c r="BR813">
        <v>0</v>
      </c>
      <c r="BS813">
        <v>1.2304489213782701</v>
      </c>
      <c r="BT813">
        <v>0</v>
      </c>
      <c r="BU813">
        <v>0.77815125038364397</v>
      </c>
      <c r="BV813">
        <v>0.77815125038364397</v>
      </c>
      <c r="BW813">
        <v>0</v>
      </c>
      <c r="BX813">
        <v>1.53147891704226</v>
      </c>
      <c r="BY813">
        <v>0</v>
      </c>
      <c r="BZ813">
        <v>1</v>
      </c>
      <c r="CA813">
        <v>0</v>
      </c>
      <c r="CB813">
        <v>0</v>
      </c>
      <c r="CC813">
        <v>0</v>
      </c>
      <c r="CD813">
        <v>0</v>
      </c>
      <c r="CE813">
        <v>0</v>
      </c>
      <c r="CF813">
        <v>0</v>
      </c>
      <c r="CG813">
        <v>1.04139268515823</v>
      </c>
      <c r="CH813">
        <v>0</v>
      </c>
      <c r="CI813">
        <v>1.6232492903978999</v>
      </c>
    </row>
    <row r="814" spans="1:87" x14ac:dyDescent="0.3">
      <c r="A814" t="s">
        <v>899</v>
      </c>
      <c r="B814">
        <v>9240</v>
      </c>
      <c r="C814" t="s">
        <v>899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2.7007037171450201</v>
      </c>
      <c r="L814">
        <v>0</v>
      </c>
      <c r="M814">
        <v>1.14612803567824</v>
      </c>
      <c r="N814">
        <v>1.07918124604762</v>
      </c>
      <c r="O814">
        <v>0</v>
      </c>
      <c r="P814">
        <v>2.5428254269591801</v>
      </c>
      <c r="Q814">
        <v>1.7923916894982499</v>
      </c>
      <c r="R814">
        <v>0.60205999132796195</v>
      </c>
      <c r="S814">
        <v>0</v>
      </c>
      <c r="T814">
        <v>0.84509804001425703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1.3979400086720399</v>
      </c>
      <c r="AA814">
        <v>1</v>
      </c>
      <c r="AB814">
        <v>1.5797835966168099</v>
      </c>
      <c r="AC814">
        <v>0</v>
      </c>
      <c r="AD814">
        <v>0</v>
      </c>
      <c r="AE814">
        <v>1.3010299956639799</v>
      </c>
      <c r="AF814">
        <v>0</v>
      </c>
      <c r="AG814">
        <v>0.84509804001425703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  <c r="AQ814">
        <v>0.95424250943932498</v>
      </c>
      <c r="AR814">
        <v>0.95424250943932498</v>
      </c>
      <c r="AS814">
        <v>2.4727564493172101</v>
      </c>
      <c r="AT814">
        <v>1.14612803567824</v>
      </c>
      <c r="AU814">
        <v>2.0170333392987798</v>
      </c>
      <c r="AV814">
        <v>2.8188854145940101</v>
      </c>
      <c r="AW814">
        <v>3.6051972673883799</v>
      </c>
      <c r="AX814">
        <v>1.36172783601759</v>
      </c>
      <c r="AY814">
        <v>1.5797835966168099</v>
      </c>
      <c r="AZ814">
        <v>3.4377505628203902</v>
      </c>
      <c r="BA814">
        <v>0</v>
      </c>
      <c r="BB814">
        <v>0</v>
      </c>
      <c r="BC814">
        <v>0</v>
      </c>
      <c r="BD814">
        <v>0.90308998699194398</v>
      </c>
      <c r="BE814">
        <v>0</v>
      </c>
      <c r="BF814">
        <v>1.2304489213782701</v>
      </c>
      <c r="BG814">
        <v>0</v>
      </c>
      <c r="BH814">
        <v>0</v>
      </c>
      <c r="BI814">
        <v>2.3324384599156098</v>
      </c>
      <c r="BJ814">
        <v>3.7353593330017101</v>
      </c>
      <c r="BK814">
        <v>0</v>
      </c>
      <c r="BL814">
        <v>2.1003705451175598</v>
      </c>
      <c r="BM814">
        <v>1.76342799356294</v>
      </c>
      <c r="BN814">
        <v>0</v>
      </c>
      <c r="BO814">
        <v>2.17609125905568</v>
      </c>
      <c r="BP814">
        <v>2.6232492903978999</v>
      </c>
      <c r="BQ814">
        <v>0</v>
      </c>
      <c r="BR814">
        <v>0</v>
      </c>
      <c r="BS814">
        <v>0</v>
      </c>
      <c r="BT814">
        <v>0</v>
      </c>
      <c r="BU814">
        <v>1.04139268515823</v>
      </c>
      <c r="BV814">
        <v>1.3010299956639799</v>
      </c>
      <c r="BW814">
        <v>0</v>
      </c>
      <c r="BX814">
        <v>1.04139268515823</v>
      </c>
      <c r="BY814">
        <v>0</v>
      </c>
      <c r="BZ814">
        <v>0.90308998699194398</v>
      </c>
      <c r="CA814">
        <v>0</v>
      </c>
      <c r="CB814">
        <v>0</v>
      </c>
      <c r="CC814">
        <v>0</v>
      </c>
      <c r="CD814">
        <v>0</v>
      </c>
      <c r="CE814">
        <v>0</v>
      </c>
      <c r="CF814">
        <v>0.95424250943932498</v>
      </c>
      <c r="CG814">
        <v>1.2041199826559199</v>
      </c>
      <c r="CH814">
        <v>0</v>
      </c>
      <c r="CI814">
        <v>1.04139268515823</v>
      </c>
    </row>
    <row r="815" spans="1:87" x14ac:dyDescent="0.3">
      <c r="A815" t="s">
        <v>900</v>
      </c>
      <c r="B815">
        <v>9242</v>
      </c>
      <c r="C815" t="s">
        <v>900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1.04139268515823</v>
      </c>
      <c r="K815">
        <v>3.10687054447865</v>
      </c>
      <c r="L815">
        <v>0.77815125038364397</v>
      </c>
      <c r="M815">
        <v>0.95424250943932498</v>
      </c>
      <c r="N815">
        <v>1</v>
      </c>
      <c r="O815">
        <v>0.90308998699194398</v>
      </c>
      <c r="P815">
        <v>2.3324384599156098</v>
      </c>
      <c r="Q815">
        <v>1.3010299956639799</v>
      </c>
      <c r="R815">
        <v>0.95424250943932498</v>
      </c>
      <c r="S815">
        <v>0</v>
      </c>
      <c r="T815">
        <v>1.2304489213782701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1.3802112417116099</v>
      </c>
      <c r="AA815">
        <v>0</v>
      </c>
      <c r="AB815">
        <v>1.7160033436347999</v>
      </c>
      <c r="AC815">
        <v>0</v>
      </c>
      <c r="AD815">
        <v>0</v>
      </c>
      <c r="AE815">
        <v>1.25527250510331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0.47712125471966199</v>
      </c>
      <c r="AO815">
        <v>0</v>
      </c>
      <c r="AP815">
        <v>0</v>
      </c>
      <c r="AQ815">
        <v>0</v>
      </c>
      <c r="AR815">
        <v>1.04139268515823</v>
      </c>
      <c r="AS815">
        <v>2.2455126678141499</v>
      </c>
      <c r="AT815">
        <v>1.1139433523068401</v>
      </c>
      <c r="AU815">
        <v>1.7403626894942399</v>
      </c>
      <c r="AV815">
        <v>2.57518784492766</v>
      </c>
      <c r="AW815">
        <v>3.3912880485953001</v>
      </c>
      <c r="AX815">
        <v>1</v>
      </c>
      <c r="AY815">
        <v>1.4623979978989601</v>
      </c>
      <c r="AZ815">
        <v>3.79705969469997</v>
      </c>
      <c r="BA815">
        <v>0</v>
      </c>
      <c r="BB815">
        <v>0</v>
      </c>
      <c r="BC815">
        <v>0</v>
      </c>
      <c r="BD815">
        <v>1.36172783601759</v>
      </c>
      <c r="BE815">
        <v>0.69897000433601897</v>
      </c>
      <c r="BF815">
        <v>1.25527250510331</v>
      </c>
      <c r="BG815">
        <v>0</v>
      </c>
      <c r="BH815">
        <v>0</v>
      </c>
      <c r="BI815">
        <v>0</v>
      </c>
      <c r="BJ815">
        <v>3.5237464668115601</v>
      </c>
      <c r="BK815">
        <v>0.69897000433601897</v>
      </c>
      <c r="BL815">
        <v>1.76342799356294</v>
      </c>
      <c r="BM815">
        <v>2.00432137378264</v>
      </c>
      <c r="BN815">
        <v>0</v>
      </c>
      <c r="BO815">
        <v>2.1613680022349699</v>
      </c>
      <c r="BP815">
        <v>2.8182258936139601</v>
      </c>
      <c r="BQ815">
        <v>0</v>
      </c>
      <c r="BR815">
        <v>0</v>
      </c>
      <c r="BS815">
        <v>0.84509804001425703</v>
      </c>
      <c r="BT815">
        <v>0</v>
      </c>
      <c r="BU815">
        <v>0</v>
      </c>
      <c r="BV815">
        <v>0</v>
      </c>
      <c r="BW815">
        <v>0</v>
      </c>
      <c r="BX815">
        <v>1.27875360095283</v>
      </c>
      <c r="BY815">
        <v>0</v>
      </c>
      <c r="BZ815">
        <v>0</v>
      </c>
      <c r="CA815">
        <v>0</v>
      </c>
      <c r="CB815">
        <v>0</v>
      </c>
      <c r="CC815">
        <v>0</v>
      </c>
      <c r="CD815">
        <v>0</v>
      </c>
      <c r="CE815">
        <v>0</v>
      </c>
      <c r="CF815">
        <v>0</v>
      </c>
      <c r="CG815">
        <v>1.14612803567824</v>
      </c>
      <c r="CH815">
        <v>0.90308998699194398</v>
      </c>
      <c r="CI815">
        <v>0.90308998699194398</v>
      </c>
    </row>
    <row r="816" spans="1:87" x14ac:dyDescent="0.3">
      <c r="A816" t="s">
        <v>901</v>
      </c>
      <c r="B816">
        <v>9242</v>
      </c>
      <c r="C816" t="s">
        <v>901</v>
      </c>
      <c r="D816">
        <v>1.07918124604762</v>
      </c>
      <c r="E816">
        <v>0.77815125038364397</v>
      </c>
      <c r="F816">
        <v>0</v>
      </c>
      <c r="G816">
        <v>0</v>
      </c>
      <c r="H816">
        <v>0</v>
      </c>
      <c r="I816">
        <v>0</v>
      </c>
      <c r="J816">
        <v>1.04139268515823</v>
      </c>
      <c r="K816">
        <v>3.0655797147284498</v>
      </c>
      <c r="L816">
        <v>0</v>
      </c>
      <c r="M816">
        <v>1.3424226808222099</v>
      </c>
      <c r="N816">
        <v>0.84509804001425703</v>
      </c>
      <c r="O816">
        <v>0</v>
      </c>
      <c r="P816">
        <v>2.29666519026153</v>
      </c>
      <c r="Q816">
        <v>1.36172783601759</v>
      </c>
      <c r="R816">
        <v>0.77815125038364397</v>
      </c>
      <c r="S816">
        <v>0</v>
      </c>
      <c r="T816">
        <v>1.25527250510331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1.27875360095283</v>
      </c>
      <c r="AA816">
        <v>0</v>
      </c>
      <c r="AB816">
        <v>1.8864907251724801</v>
      </c>
      <c r="AC816">
        <v>0</v>
      </c>
      <c r="AD816">
        <v>0</v>
      </c>
      <c r="AE816">
        <v>0.69897000433601897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0</v>
      </c>
      <c r="AL816">
        <v>0</v>
      </c>
      <c r="AM816">
        <v>0</v>
      </c>
      <c r="AN816">
        <v>0</v>
      </c>
      <c r="AO816">
        <v>0.30102999566398098</v>
      </c>
      <c r="AP816">
        <v>0</v>
      </c>
      <c r="AQ816">
        <v>0</v>
      </c>
      <c r="AR816">
        <v>0</v>
      </c>
      <c r="AS816">
        <v>2.2787536009528302</v>
      </c>
      <c r="AT816">
        <v>0.69897000433601897</v>
      </c>
      <c r="AU816">
        <v>1.91907809237607</v>
      </c>
      <c r="AV816">
        <v>2.5550944485783198</v>
      </c>
      <c r="AW816">
        <v>3.35545152012652</v>
      </c>
      <c r="AX816">
        <v>1.1139433523068401</v>
      </c>
      <c r="AY816">
        <v>1.36172783601759</v>
      </c>
      <c r="AZ816">
        <v>3.7786576319473602</v>
      </c>
      <c r="BA816">
        <v>0.30102999566398098</v>
      </c>
      <c r="BB816">
        <v>0</v>
      </c>
      <c r="BC816">
        <v>0.90308998699194398</v>
      </c>
      <c r="BD816">
        <v>1.5563025007672899</v>
      </c>
      <c r="BE816">
        <v>0</v>
      </c>
      <c r="BF816">
        <v>1.27875360095283</v>
      </c>
      <c r="BG816">
        <v>0</v>
      </c>
      <c r="BH816">
        <v>0</v>
      </c>
      <c r="BI816">
        <v>0</v>
      </c>
      <c r="BJ816">
        <v>3.4410664066392598</v>
      </c>
      <c r="BK816">
        <v>0</v>
      </c>
      <c r="BL816">
        <v>2.02118929906994</v>
      </c>
      <c r="BM816">
        <v>2.3180633349627602</v>
      </c>
      <c r="BN816">
        <v>0</v>
      </c>
      <c r="BO816">
        <v>2.0293837776852102</v>
      </c>
      <c r="BP816">
        <v>3.20601587676334</v>
      </c>
      <c r="BQ816">
        <v>0</v>
      </c>
      <c r="BR816">
        <v>0</v>
      </c>
      <c r="BS816">
        <v>1.07918124604762</v>
      </c>
      <c r="BT816">
        <v>0</v>
      </c>
      <c r="BU816">
        <v>0</v>
      </c>
      <c r="BV816">
        <v>0</v>
      </c>
      <c r="BW816">
        <v>0</v>
      </c>
      <c r="BX816">
        <v>1.49136169383427</v>
      </c>
      <c r="BY816">
        <v>0</v>
      </c>
      <c r="BZ816">
        <v>0.90308998699194398</v>
      </c>
      <c r="CA816">
        <v>0</v>
      </c>
      <c r="CB816">
        <v>0</v>
      </c>
      <c r="CC816">
        <v>0</v>
      </c>
      <c r="CD816">
        <v>0</v>
      </c>
      <c r="CE816">
        <v>0</v>
      </c>
      <c r="CF816">
        <v>0</v>
      </c>
      <c r="CG816">
        <v>0.47712125471966199</v>
      </c>
      <c r="CH816">
        <v>1</v>
      </c>
      <c r="CI816">
        <v>1.6627578316815701</v>
      </c>
    </row>
    <row r="817" spans="1:87" x14ac:dyDescent="0.3">
      <c r="A817" t="s">
        <v>902</v>
      </c>
      <c r="B817">
        <v>9242</v>
      </c>
      <c r="C817" t="s">
        <v>902</v>
      </c>
      <c r="D817">
        <v>0</v>
      </c>
      <c r="E817">
        <v>0.47712125471966199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2.9334872878487102</v>
      </c>
      <c r="L817">
        <v>0</v>
      </c>
      <c r="M817">
        <v>0.69897000433601897</v>
      </c>
      <c r="N817">
        <v>1.07918124604762</v>
      </c>
      <c r="O817">
        <v>0</v>
      </c>
      <c r="P817">
        <v>2.6127838567197399</v>
      </c>
      <c r="Q817">
        <v>2.0293837776852102</v>
      </c>
      <c r="R817">
        <v>0.60205999132796195</v>
      </c>
      <c r="S817">
        <v>0</v>
      </c>
      <c r="T817">
        <v>1.25527250510331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0.95424250943932498</v>
      </c>
      <c r="AA817">
        <v>0.77815125038364397</v>
      </c>
      <c r="AB817">
        <v>1.17609125905568</v>
      </c>
      <c r="AC817">
        <v>0</v>
      </c>
      <c r="AD817">
        <v>0</v>
      </c>
      <c r="AE817">
        <v>1.14612803567824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0.69897000433601897</v>
      </c>
      <c r="AQ817">
        <v>0</v>
      </c>
      <c r="AR817">
        <v>0</v>
      </c>
      <c r="AS817">
        <v>2.4248816366310701</v>
      </c>
      <c r="AT817">
        <v>0.77815125038364397</v>
      </c>
      <c r="AU817">
        <v>1.90308998699194</v>
      </c>
      <c r="AV817">
        <v>2.7649229846498899</v>
      </c>
      <c r="AW817">
        <v>3.5711262770843102</v>
      </c>
      <c r="AX817">
        <v>1.1139433523068401</v>
      </c>
      <c r="AY817">
        <v>1.07918124604762</v>
      </c>
      <c r="AZ817">
        <v>3.6319508262592199</v>
      </c>
      <c r="BA817">
        <v>0</v>
      </c>
      <c r="BB817">
        <v>0</v>
      </c>
      <c r="BC817">
        <v>0</v>
      </c>
      <c r="BD817">
        <v>1</v>
      </c>
      <c r="BE817">
        <v>0</v>
      </c>
      <c r="BF817">
        <v>1.3010299956639799</v>
      </c>
      <c r="BG817">
        <v>0</v>
      </c>
      <c r="BH817">
        <v>0</v>
      </c>
      <c r="BI817">
        <v>0</v>
      </c>
      <c r="BJ817">
        <v>3.6578204560156999</v>
      </c>
      <c r="BK817">
        <v>0</v>
      </c>
      <c r="BL817">
        <v>1.51851393987789</v>
      </c>
      <c r="BM817">
        <v>1.67209785793572</v>
      </c>
      <c r="BN817">
        <v>0</v>
      </c>
      <c r="BO817">
        <v>2.0086001717619202</v>
      </c>
      <c r="BP817">
        <v>2.3463529744506402</v>
      </c>
      <c r="BQ817">
        <v>0</v>
      </c>
      <c r="BR817">
        <v>0</v>
      </c>
      <c r="BS817">
        <v>0</v>
      </c>
      <c r="BT817">
        <v>0</v>
      </c>
      <c r="BU817">
        <v>1.1139433523068401</v>
      </c>
      <c r="BV817">
        <v>1</v>
      </c>
      <c r="BW817">
        <v>0</v>
      </c>
      <c r="BX817">
        <v>0</v>
      </c>
      <c r="BY817">
        <v>0</v>
      </c>
      <c r="BZ817">
        <v>0</v>
      </c>
      <c r="CA817">
        <v>0</v>
      </c>
      <c r="CB817">
        <v>0</v>
      </c>
      <c r="CC817">
        <v>0</v>
      </c>
      <c r="CD817">
        <v>0</v>
      </c>
      <c r="CE817">
        <v>0</v>
      </c>
      <c r="CF817">
        <v>0.30102999566398098</v>
      </c>
      <c r="CG817">
        <v>1.04139268515823</v>
      </c>
      <c r="CH817">
        <v>0</v>
      </c>
      <c r="CI817">
        <v>1.50514997831991</v>
      </c>
    </row>
    <row r="818" spans="1:87" x14ac:dyDescent="0.3">
      <c r="A818" t="s">
        <v>903</v>
      </c>
      <c r="B818">
        <v>9243</v>
      </c>
      <c r="C818" t="s">
        <v>903</v>
      </c>
      <c r="D818">
        <v>1.1139433523068401</v>
      </c>
      <c r="E818">
        <v>1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3.0561422620590499</v>
      </c>
      <c r="L818">
        <v>0</v>
      </c>
      <c r="M818">
        <v>1</v>
      </c>
      <c r="N818">
        <v>1.2041199826559199</v>
      </c>
      <c r="O818">
        <v>0</v>
      </c>
      <c r="P818">
        <v>2.2095150145426299</v>
      </c>
      <c r="Q818">
        <v>0.84509804001425703</v>
      </c>
      <c r="R818">
        <v>0.95424250943932498</v>
      </c>
      <c r="S818">
        <v>0</v>
      </c>
      <c r="T818">
        <v>1.3424226808222099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1.07918124604762</v>
      </c>
      <c r="AA818">
        <v>0.30102999566398098</v>
      </c>
      <c r="AB818">
        <v>0</v>
      </c>
      <c r="AC818">
        <v>0.47712125471966199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0</v>
      </c>
      <c r="AN818">
        <v>0</v>
      </c>
      <c r="AO818">
        <v>0</v>
      </c>
      <c r="AP818">
        <v>0</v>
      </c>
      <c r="AQ818">
        <v>0</v>
      </c>
      <c r="AR818">
        <v>0.47712125471966199</v>
      </c>
      <c r="AS818">
        <v>2.12057393120585</v>
      </c>
      <c r="AT818">
        <v>0.77815125038364397</v>
      </c>
      <c r="AU818">
        <v>1.7481880270062</v>
      </c>
      <c r="AV818">
        <v>2.6989700043360201</v>
      </c>
      <c r="AW818">
        <v>3.34713478291002</v>
      </c>
      <c r="AX818">
        <v>0.60205999132796195</v>
      </c>
      <c r="AY818">
        <v>1.3802112417116099</v>
      </c>
      <c r="AZ818">
        <v>3.78922805726733</v>
      </c>
      <c r="BA818">
        <v>0</v>
      </c>
      <c r="BB818">
        <v>0</v>
      </c>
      <c r="BC818">
        <v>0</v>
      </c>
      <c r="BD818">
        <v>1.7403626894942399</v>
      </c>
      <c r="BE818">
        <v>0.84509804001425703</v>
      </c>
      <c r="BF818">
        <v>1.6232492903978999</v>
      </c>
      <c r="BG818">
        <v>0</v>
      </c>
      <c r="BH818">
        <v>0</v>
      </c>
      <c r="BI818">
        <v>0</v>
      </c>
      <c r="BJ818">
        <v>3.48230176722344</v>
      </c>
      <c r="BK818">
        <v>0</v>
      </c>
      <c r="BL818">
        <v>2.2405492482825999</v>
      </c>
      <c r="BM818">
        <v>2.2329961103921501</v>
      </c>
      <c r="BN818">
        <v>0</v>
      </c>
      <c r="BO818">
        <v>2.0170333392987798</v>
      </c>
      <c r="BP818">
        <v>3.1089031276673098</v>
      </c>
      <c r="BQ818">
        <v>0</v>
      </c>
      <c r="BR818">
        <v>1.14612803567824</v>
      </c>
      <c r="BS818">
        <v>0.60205999132796195</v>
      </c>
      <c r="BT818">
        <v>0</v>
      </c>
      <c r="BU818">
        <v>0</v>
      </c>
      <c r="BV818">
        <v>1.07918124604762</v>
      </c>
      <c r="BW818">
        <v>0</v>
      </c>
      <c r="BX818">
        <v>1.6901960800285101</v>
      </c>
      <c r="BY818">
        <v>0</v>
      </c>
      <c r="BZ818">
        <v>0</v>
      </c>
      <c r="CA818">
        <v>0</v>
      </c>
      <c r="CB818">
        <v>0</v>
      </c>
      <c r="CC818">
        <v>0</v>
      </c>
      <c r="CD818">
        <v>0</v>
      </c>
      <c r="CE818">
        <v>0</v>
      </c>
      <c r="CF818">
        <v>0.95424250943932498</v>
      </c>
      <c r="CG818">
        <v>1.07918124604762</v>
      </c>
      <c r="CH818">
        <v>0</v>
      </c>
      <c r="CI818">
        <v>0.77815125038364397</v>
      </c>
    </row>
    <row r="819" spans="1:87" x14ac:dyDescent="0.3">
      <c r="A819" t="s">
        <v>904</v>
      </c>
      <c r="B819">
        <v>9243</v>
      </c>
      <c r="C819" t="s">
        <v>904</v>
      </c>
      <c r="D819">
        <v>1.1139433523068401</v>
      </c>
      <c r="E819">
        <v>1.1139433523068401</v>
      </c>
      <c r="F819">
        <v>0</v>
      </c>
      <c r="G819">
        <v>0</v>
      </c>
      <c r="H819">
        <v>0</v>
      </c>
      <c r="I819">
        <v>0.60205999132796195</v>
      </c>
      <c r="J819">
        <v>1.17609125905568</v>
      </c>
      <c r="K819">
        <v>3.00774777800074</v>
      </c>
      <c r="L819">
        <v>0</v>
      </c>
      <c r="M819">
        <v>1.36172783601759</v>
      </c>
      <c r="N819">
        <v>0</v>
      </c>
      <c r="O819">
        <v>0.95424250943932498</v>
      </c>
      <c r="P819">
        <v>2.27415784926368</v>
      </c>
      <c r="Q819">
        <v>0.90308998699194398</v>
      </c>
      <c r="R819">
        <v>0</v>
      </c>
      <c r="S819">
        <v>0</v>
      </c>
      <c r="T819">
        <v>1.2041199826559199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1.2304489213782701</v>
      </c>
      <c r="AA819">
        <v>0</v>
      </c>
      <c r="AB819">
        <v>1.6232492903978999</v>
      </c>
      <c r="AC819">
        <v>0</v>
      </c>
      <c r="AD819">
        <v>0</v>
      </c>
      <c r="AE819">
        <v>1.04139268515823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0</v>
      </c>
      <c r="AO819">
        <v>0</v>
      </c>
      <c r="AP819">
        <v>0</v>
      </c>
      <c r="AQ819">
        <v>0.84509804001425703</v>
      </c>
      <c r="AR819">
        <v>0</v>
      </c>
      <c r="AS819">
        <v>2.1072099696478701</v>
      </c>
      <c r="AT819">
        <v>0.69897000433601897</v>
      </c>
      <c r="AU819">
        <v>1.9344984512435699</v>
      </c>
      <c r="AV819">
        <v>2.6354837468149102</v>
      </c>
      <c r="AW819">
        <v>3.3697722885969599</v>
      </c>
      <c r="AX819">
        <v>1.3010299956639799</v>
      </c>
      <c r="AY819">
        <v>0</v>
      </c>
      <c r="AZ819">
        <v>3.77063112777781</v>
      </c>
      <c r="BA819">
        <v>0</v>
      </c>
      <c r="BB819">
        <v>0</v>
      </c>
      <c r="BC819">
        <v>0.90308998699194398</v>
      </c>
      <c r="BD819">
        <v>1.7993405494535799</v>
      </c>
      <c r="BE819">
        <v>0.77815125038364397</v>
      </c>
      <c r="BF819">
        <v>1.70757017609794</v>
      </c>
      <c r="BG819">
        <v>0</v>
      </c>
      <c r="BH819">
        <v>0.84509804001425703</v>
      </c>
      <c r="BI819">
        <v>0</v>
      </c>
      <c r="BJ819">
        <v>3.46775605124403</v>
      </c>
      <c r="BK819">
        <v>0</v>
      </c>
      <c r="BL819">
        <v>2.3424226808222102</v>
      </c>
      <c r="BM819">
        <v>2.4199557484897598</v>
      </c>
      <c r="BN819">
        <v>0</v>
      </c>
      <c r="BO819">
        <v>2.1003705451175598</v>
      </c>
      <c r="BP819">
        <v>3.13987908640124</v>
      </c>
      <c r="BQ819">
        <v>0</v>
      </c>
      <c r="BR819">
        <v>0.90308998699194398</v>
      </c>
      <c r="BS819">
        <v>1.07918124604762</v>
      </c>
      <c r="BT819">
        <v>0</v>
      </c>
      <c r="BU819">
        <v>0</v>
      </c>
      <c r="BV819">
        <v>1.07918124604762</v>
      </c>
      <c r="BW819">
        <v>0</v>
      </c>
      <c r="BX819">
        <v>1.6232492903978999</v>
      </c>
      <c r="BY819">
        <v>0</v>
      </c>
      <c r="BZ819">
        <v>0.95424250943932498</v>
      </c>
      <c r="CA819">
        <v>0</v>
      </c>
      <c r="CB819">
        <v>0</v>
      </c>
      <c r="CC819">
        <v>0</v>
      </c>
      <c r="CD819">
        <v>0</v>
      </c>
      <c r="CE819">
        <v>0</v>
      </c>
      <c r="CF819">
        <v>1.2041199826559199</v>
      </c>
      <c r="CG819">
        <v>0</v>
      </c>
      <c r="CH819">
        <v>0.90308998699194398</v>
      </c>
      <c r="CI819">
        <v>1.4623979978989601</v>
      </c>
    </row>
    <row r="820" spans="1:87" x14ac:dyDescent="0.3">
      <c r="A820" t="s">
        <v>905</v>
      </c>
      <c r="B820">
        <v>9243</v>
      </c>
      <c r="C820" t="s">
        <v>905</v>
      </c>
      <c r="D820">
        <v>0.90308998699194398</v>
      </c>
      <c r="E820">
        <v>1.2041199826559199</v>
      </c>
      <c r="F820">
        <v>0.60205999132796195</v>
      </c>
      <c r="G820">
        <v>0</v>
      </c>
      <c r="H820">
        <v>0</v>
      </c>
      <c r="I820">
        <v>0</v>
      </c>
      <c r="J820">
        <v>1.17609125905568</v>
      </c>
      <c r="K820">
        <v>2.95999483832842</v>
      </c>
      <c r="L820">
        <v>0</v>
      </c>
      <c r="M820">
        <v>1.41497334797082</v>
      </c>
      <c r="N820">
        <v>0.69897000433601897</v>
      </c>
      <c r="O820">
        <v>0.60205999132796195</v>
      </c>
      <c r="P820">
        <v>2.2278867046136699</v>
      </c>
      <c r="Q820">
        <v>1.14612803567824</v>
      </c>
      <c r="R820">
        <v>0.47712125471966199</v>
      </c>
      <c r="S820">
        <v>0</v>
      </c>
      <c r="T820">
        <v>1.2304489213782701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1.49136169383427</v>
      </c>
      <c r="AA820">
        <v>0</v>
      </c>
      <c r="AB820">
        <v>1.6232492903978999</v>
      </c>
      <c r="AC820">
        <v>0</v>
      </c>
      <c r="AD820">
        <v>0</v>
      </c>
      <c r="AE820">
        <v>0.77815125038364397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0.77815125038364397</v>
      </c>
      <c r="AQ820">
        <v>0</v>
      </c>
      <c r="AR820">
        <v>0.47712125471966199</v>
      </c>
      <c r="AS820">
        <v>1.92941892571429</v>
      </c>
      <c r="AT820">
        <v>0</v>
      </c>
      <c r="AU820">
        <v>1.6989700043360201</v>
      </c>
      <c r="AV820">
        <v>2.5670263661590602</v>
      </c>
      <c r="AW820">
        <v>3.3195224490654498</v>
      </c>
      <c r="AX820">
        <v>0.60205999132796195</v>
      </c>
      <c r="AY820">
        <v>0.95424250943932498</v>
      </c>
      <c r="AZ820">
        <v>3.77356704892606</v>
      </c>
      <c r="BA820">
        <v>0</v>
      </c>
      <c r="BB820">
        <v>0</v>
      </c>
      <c r="BC820">
        <v>0.47712125471966199</v>
      </c>
      <c r="BD820">
        <v>1.7993405494535799</v>
      </c>
      <c r="BE820">
        <v>0</v>
      </c>
      <c r="BF820">
        <v>1.5440680443502799</v>
      </c>
      <c r="BG820">
        <v>0</v>
      </c>
      <c r="BH820">
        <v>0.69897000433601897</v>
      </c>
      <c r="BI820">
        <v>0</v>
      </c>
      <c r="BJ820">
        <v>3.5852350633657801</v>
      </c>
      <c r="BK820">
        <v>0</v>
      </c>
      <c r="BL820">
        <v>2.2405492482825999</v>
      </c>
      <c r="BM820">
        <v>2.32221929473392</v>
      </c>
      <c r="BN820">
        <v>0</v>
      </c>
      <c r="BO820">
        <v>2.0170333392987798</v>
      </c>
      <c r="BP820">
        <v>3.0394141191761399</v>
      </c>
      <c r="BQ820">
        <v>0</v>
      </c>
      <c r="BR820">
        <v>0</v>
      </c>
      <c r="BS820">
        <v>1</v>
      </c>
      <c r="BT820">
        <v>0</v>
      </c>
      <c r="BU820">
        <v>0</v>
      </c>
      <c r="BV820">
        <v>0</v>
      </c>
      <c r="BW820">
        <v>0</v>
      </c>
      <c r="BX820">
        <v>1.8573324964312701</v>
      </c>
      <c r="BY820">
        <v>0</v>
      </c>
      <c r="BZ820">
        <v>0</v>
      </c>
      <c r="CA820">
        <v>0</v>
      </c>
      <c r="CB820">
        <v>0.90308998699194398</v>
      </c>
      <c r="CC820">
        <v>0</v>
      </c>
      <c r="CD820">
        <v>0</v>
      </c>
      <c r="CE820">
        <v>0</v>
      </c>
      <c r="CF820">
        <v>1.1139433523068401</v>
      </c>
      <c r="CG820">
        <v>0</v>
      </c>
      <c r="CH820">
        <v>0</v>
      </c>
      <c r="CI820">
        <v>1.4471580313422201</v>
      </c>
    </row>
    <row r="821" spans="1:87" x14ac:dyDescent="0.3">
      <c r="A821" t="s">
        <v>906</v>
      </c>
      <c r="B821">
        <v>9244</v>
      </c>
      <c r="C821" t="s">
        <v>906</v>
      </c>
      <c r="D821">
        <v>1.27875360095283</v>
      </c>
      <c r="E821">
        <v>1.17609125905568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3.0492180226701802</v>
      </c>
      <c r="L821">
        <v>0</v>
      </c>
      <c r="M821">
        <v>1.2041199826559199</v>
      </c>
      <c r="N821">
        <v>0.84509804001425703</v>
      </c>
      <c r="O821">
        <v>0</v>
      </c>
      <c r="P821">
        <v>2.2988530764097099</v>
      </c>
      <c r="Q821">
        <v>1.3802112417116099</v>
      </c>
      <c r="R821">
        <v>0.84509804001425703</v>
      </c>
      <c r="S821">
        <v>0</v>
      </c>
      <c r="T821">
        <v>1.43136376415899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1.3979400086720399</v>
      </c>
      <c r="AA821">
        <v>0</v>
      </c>
      <c r="AB821">
        <v>1.8920946026904799</v>
      </c>
      <c r="AC821">
        <v>0</v>
      </c>
      <c r="AD821">
        <v>0</v>
      </c>
      <c r="AE821">
        <v>1.07918124604762</v>
      </c>
      <c r="AF821">
        <v>0</v>
      </c>
      <c r="AG821">
        <v>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1.17609125905568</v>
      </c>
      <c r="AR821">
        <v>0</v>
      </c>
      <c r="AS821">
        <v>2.1931245983544598</v>
      </c>
      <c r="AT821">
        <v>0.84509804001425703</v>
      </c>
      <c r="AU821">
        <v>1.8920946026904799</v>
      </c>
      <c r="AV821">
        <v>2.5943925503754302</v>
      </c>
      <c r="AW821">
        <v>3.3457656931144899</v>
      </c>
      <c r="AX821">
        <v>1.1139433523068401</v>
      </c>
      <c r="AY821">
        <v>1.2041199826559199</v>
      </c>
      <c r="AZ821">
        <v>3.7185016888672702</v>
      </c>
      <c r="BA821">
        <v>0</v>
      </c>
      <c r="BB821">
        <v>0</v>
      </c>
      <c r="BC821">
        <v>0.90308998699194398</v>
      </c>
      <c r="BD821">
        <v>1.72427586960079</v>
      </c>
      <c r="BE821">
        <v>0.69897000433601897</v>
      </c>
      <c r="BF821">
        <v>1.5682017240669901</v>
      </c>
      <c r="BG821">
        <v>0</v>
      </c>
      <c r="BH821">
        <v>0.77815125038364397</v>
      </c>
      <c r="BI821">
        <v>0</v>
      </c>
      <c r="BJ821">
        <v>3.5062343596121299</v>
      </c>
      <c r="BK821">
        <v>0</v>
      </c>
      <c r="BL821">
        <v>2.14612803567824</v>
      </c>
      <c r="BM821">
        <v>2.4533183400470402</v>
      </c>
      <c r="BN821">
        <v>0</v>
      </c>
      <c r="BO821">
        <v>2.0453229787866598</v>
      </c>
      <c r="BP821">
        <v>3.263399331334</v>
      </c>
      <c r="BQ821">
        <v>0</v>
      </c>
      <c r="BR821">
        <v>1.04139268515823</v>
      </c>
      <c r="BS821">
        <v>0.90308998699194398</v>
      </c>
      <c r="BT821">
        <v>0</v>
      </c>
      <c r="BU821">
        <v>0</v>
      </c>
      <c r="BV821">
        <v>0</v>
      </c>
      <c r="BW821">
        <v>0</v>
      </c>
      <c r="BX821">
        <v>1.7993405494535799</v>
      </c>
      <c r="BY821">
        <v>0</v>
      </c>
      <c r="BZ821">
        <v>0</v>
      </c>
      <c r="CA821">
        <v>0</v>
      </c>
      <c r="CB821">
        <v>1</v>
      </c>
      <c r="CC821">
        <v>0</v>
      </c>
      <c r="CD821">
        <v>0</v>
      </c>
      <c r="CE821">
        <v>0</v>
      </c>
      <c r="CF821">
        <v>1.04139268515823</v>
      </c>
      <c r="CG821">
        <v>1.07918124604762</v>
      </c>
      <c r="CH821">
        <v>0.77815125038364397</v>
      </c>
      <c r="CI821">
        <v>1</v>
      </c>
    </row>
    <row r="822" spans="1:87" x14ac:dyDescent="0.3">
      <c r="A822" t="s">
        <v>907</v>
      </c>
      <c r="B822">
        <v>9244</v>
      </c>
      <c r="C822" t="s">
        <v>907</v>
      </c>
      <c r="D822">
        <v>1</v>
      </c>
      <c r="E822">
        <v>1.2041199826559199</v>
      </c>
      <c r="F822">
        <v>0</v>
      </c>
      <c r="G822">
        <v>0</v>
      </c>
      <c r="H822">
        <v>0</v>
      </c>
      <c r="I822">
        <v>0</v>
      </c>
      <c r="J822">
        <v>1.32221929473392</v>
      </c>
      <c r="K822">
        <v>2.9912260756924902</v>
      </c>
      <c r="L822">
        <v>0</v>
      </c>
      <c r="M822">
        <v>1.2304489213782701</v>
      </c>
      <c r="N822">
        <v>0.69897000433601897</v>
      </c>
      <c r="O822">
        <v>1.04139268515823</v>
      </c>
      <c r="P822">
        <v>2.4099331233312902</v>
      </c>
      <c r="Q822">
        <v>1.04139268515823</v>
      </c>
      <c r="R822">
        <v>0.95424250943932498</v>
      </c>
      <c r="S822">
        <v>0</v>
      </c>
      <c r="T822">
        <v>1.3979400086720399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1.32221929473392</v>
      </c>
      <c r="AA822">
        <v>0</v>
      </c>
      <c r="AB822">
        <v>2.02118929906994</v>
      </c>
      <c r="AC822">
        <v>0</v>
      </c>
      <c r="AD822">
        <v>0</v>
      </c>
      <c r="AE822">
        <v>0.95424250943932498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0.69897000433601897</v>
      </c>
      <c r="AR822">
        <v>0</v>
      </c>
      <c r="AS822">
        <v>2.2624510897304302</v>
      </c>
      <c r="AT822">
        <v>1.2304489213782701</v>
      </c>
      <c r="AU822">
        <v>2</v>
      </c>
      <c r="AV822">
        <v>2.4132997640812501</v>
      </c>
      <c r="AW822">
        <v>3.31931430409051</v>
      </c>
      <c r="AX822">
        <v>1.07918124604762</v>
      </c>
      <c r="AY822">
        <v>1.3010299956639799</v>
      </c>
      <c r="AZ822">
        <v>3.4966529392509198</v>
      </c>
      <c r="BA822">
        <v>0.69897000433601897</v>
      </c>
      <c r="BB822">
        <v>0</v>
      </c>
      <c r="BC822">
        <v>1.1139433523068401</v>
      </c>
      <c r="BD822">
        <v>1.89762709129044</v>
      </c>
      <c r="BE822">
        <v>1</v>
      </c>
      <c r="BF822">
        <v>1.7993405494535799</v>
      </c>
      <c r="BG822">
        <v>0</v>
      </c>
      <c r="BH822">
        <v>1</v>
      </c>
      <c r="BI822">
        <v>0</v>
      </c>
      <c r="BJ822">
        <v>3.55738688205951</v>
      </c>
      <c r="BK822">
        <v>0</v>
      </c>
      <c r="BL822">
        <v>2.3483048630481602</v>
      </c>
      <c r="BM822">
        <v>2.6263403673750401</v>
      </c>
      <c r="BN822">
        <v>0</v>
      </c>
      <c r="BO822">
        <v>2.1492191126553801</v>
      </c>
      <c r="BP822">
        <v>3.5216610151120702</v>
      </c>
      <c r="BQ822">
        <v>0</v>
      </c>
      <c r="BR822">
        <v>0.90308998699194398</v>
      </c>
      <c r="BS822">
        <v>1.32221929473392</v>
      </c>
      <c r="BT822">
        <v>0</v>
      </c>
      <c r="BU822">
        <v>1.07918124604762</v>
      </c>
      <c r="BV822">
        <v>0</v>
      </c>
      <c r="BW822">
        <v>0</v>
      </c>
      <c r="BX822">
        <v>1.70757017609794</v>
      </c>
      <c r="BY822">
        <v>0</v>
      </c>
      <c r="BZ822">
        <v>0.90308998699194398</v>
      </c>
      <c r="CA822">
        <v>0</v>
      </c>
      <c r="CB822">
        <v>0</v>
      </c>
      <c r="CC822">
        <v>0</v>
      </c>
      <c r="CD822">
        <v>0</v>
      </c>
      <c r="CE822">
        <v>0</v>
      </c>
      <c r="CF822">
        <v>1.2304489213782701</v>
      </c>
      <c r="CG822">
        <v>1.27875360095283</v>
      </c>
      <c r="CH822">
        <v>1.2041199826559199</v>
      </c>
      <c r="CI822">
        <v>2.1003705451175598</v>
      </c>
    </row>
    <row r="823" spans="1:87" x14ac:dyDescent="0.3">
      <c r="A823" t="s">
        <v>908</v>
      </c>
      <c r="B823">
        <v>9244</v>
      </c>
      <c r="C823" t="s">
        <v>908</v>
      </c>
      <c r="D823">
        <v>0.84509804001425703</v>
      </c>
      <c r="E823">
        <v>1.32221929473392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3.14829409743475</v>
      </c>
      <c r="L823">
        <v>0.90308998699194398</v>
      </c>
      <c r="M823">
        <v>1.3979400086720399</v>
      </c>
      <c r="N823">
        <v>0.69897000433601897</v>
      </c>
      <c r="O823">
        <v>0.90308998699194398</v>
      </c>
      <c r="P823">
        <v>2.4487063199050798</v>
      </c>
      <c r="Q823">
        <v>1.86923171973098</v>
      </c>
      <c r="R823">
        <v>0.90308998699194398</v>
      </c>
      <c r="S823">
        <v>0</v>
      </c>
      <c r="T823">
        <v>1.14612803567824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0.95424250943932498</v>
      </c>
      <c r="AA823">
        <v>0</v>
      </c>
      <c r="AB823">
        <v>2.0969100130080598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0.84509804001425703</v>
      </c>
      <c r="AR823">
        <v>0</v>
      </c>
      <c r="AS823">
        <v>2.3909351071033802</v>
      </c>
      <c r="AT823">
        <v>0.84509804001425703</v>
      </c>
      <c r="AU823">
        <v>1.6989700043360201</v>
      </c>
      <c r="AV823">
        <v>2.3891660843645299</v>
      </c>
      <c r="AW823">
        <v>3.4247183373315702</v>
      </c>
      <c r="AX823">
        <v>1.3424226808222099</v>
      </c>
      <c r="AY823">
        <v>1.5682017240669901</v>
      </c>
      <c r="AZ823">
        <v>3.4466924663715299</v>
      </c>
      <c r="BA823">
        <v>0</v>
      </c>
      <c r="BB823">
        <v>0</v>
      </c>
      <c r="BC823">
        <v>0</v>
      </c>
      <c r="BD823">
        <v>1.9590413923210901</v>
      </c>
      <c r="BE823">
        <v>0.60205999132796195</v>
      </c>
      <c r="BF823">
        <v>1.6812412373755901</v>
      </c>
      <c r="BG823">
        <v>0</v>
      </c>
      <c r="BH823">
        <v>0</v>
      </c>
      <c r="BI823">
        <v>0</v>
      </c>
      <c r="BJ823">
        <v>3.5354207180561699</v>
      </c>
      <c r="BK823">
        <v>0</v>
      </c>
      <c r="BL823">
        <v>1.9867717342662401</v>
      </c>
      <c r="BM823">
        <v>2.5943925503754302</v>
      </c>
      <c r="BN823">
        <v>0</v>
      </c>
      <c r="BO823">
        <v>2.0170333392987798</v>
      </c>
      <c r="BP823">
        <v>3.4891143693789202</v>
      </c>
      <c r="BQ823">
        <v>0</v>
      </c>
      <c r="BR823">
        <v>0</v>
      </c>
      <c r="BS823">
        <v>1.36172783601759</v>
      </c>
      <c r="BT823">
        <v>0</v>
      </c>
      <c r="BU823">
        <v>0</v>
      </c>
      <c r="BV823">
        <v>0</v>
      </c>
      <c r="BW823">
        <v>0</v>
      </c>
      <c r="BX823">
        <v>1.7923916894982499</v>
      </c>
      <c r="BY823">
        <v>0</v>
      </c>
      <c r="BZ823">
        <v>0</v>
      </c>
      <c r="CA823">
        <v>0</v>
      </c>
      <c r="CB823">
        <v>0</v>
      </c>
      <c r="CC823">
        <v>0</v>
      </c>
      <c r="CD823">
        <v>0</v>
      </c>
      <c r="CE823">
        <v>0</v>
      </c>
      <c r="CF823">
        <v>0</v>
      </c>
      <c r="CG823">
        <v>0</v>
      </c>
      <c r="CH823">
        <v>0.95424250943932498</v>
      </c>
      <c r="CI823">
        <v>1.8920946026904799</v>
      </c>
    </row>
    <row r="824" spans="1:87" x14ac:dyDescent="0.3">
      <c r="A824" t="s">
        <v>909</v>
      </c>
      <c r="B824">
        <v>9245</v>
      </c>
      <c r="C824" t="s">
        <v>909</v>
      </c>
      <c r="D824">
        <v>1.2041199826559199</v>
      </c>
      <c r="E824">
        <v>0.60205999132796195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2.92531209149965</v>
      </c>
      <c r="L824">
        <v>0</v>
      </c>
      <c r="M824">
        <v>1.04139268515823</v>
      </c>
      <c r="N824">
        <v>0.84509804001425703</v>
      </c>
      <c r="O824">
        <v>0</v>
      </c>
      <c r="P824">
        <v>2.3424226808222102</v>
      </c>
      <c r="Q824">
        <v>1.07918124604762</v>
      </c>
      <c r="R824">
        <v>0</v>
      </c>
      <c r="S824">
        <v>0</v>
      </c>
      <c r="T824">
        <v>1.27875360095283</v>
      </c>
      <c r="U824">
        <v>0</v>
      </c>
      <c r="V824">
        <v>0</v>
      </c>
      <c r="W824">
        <v>1.2304489213782701</v>
      </c>
      <c r="X824">
        <v>0</v>
      </c>
      <c r="Y824">
        <v>0</v>
      </c>
      <c r="Z824">
        <v>1.3979400086720399</v>
      </c>
      <c r="AA824">
        <v>1.9867717342662401</v>
      </c>
      <c r="AB824">
        <v>1.9731278535997001</v>
      </c>
      <c r="AC824">
        <v>0</v>
      </c>
      <c r="AD824">
        <v>0</v>
      </c>
      <c r="AE824">
        <v>1.4771212547196599</v>
      </c>
      <c r="AF824">
        <v>0</v>
      </c>
      <c r="AG824">
        <v>0</v>
      </c>
      <c r="AH824">
        <v>0</v>
      </c>
      <c r="AI824">
        <v>0.77815125038364397</v>
      </c>
      <c r="AJ824">
        <v>0.90308998699194398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0</v>
      </c>
      <c r="AR824">
        <v>0.90308998699194398</v>
      </c>
      <c r="AS824">
        <v>2.4727564493172101</v>
      </c>
      <c r="AT824">
        <v>1.25527250510331</v>
      </c>
      <c r="AU824">
        <v>2.0086001717619202</v>
      </c>
      <c r="AV824">
        <v>2.71264970162721</v>
      </c>
      <c r="AW824">
        <v>3.37584643630916</v>
      </c>
      <c r="AX824">
        <v>1</v>
      </c>
      <c r="AY824">
        <v>0</v>
      </c>
      <c r="AZ824">
        <v>3.6029277128591901</v>
      </c>
      <c r="BA824">
        <v>0</v>
      </c>
      <c r="BB824">
        <v>0</v>
      </c>
      <c r="BC824">
        <v>0</v>
      </c>
      <c r="BD824">
        <v>1.7558748556724899</v>
      </c>
      <c r="BE824">
        <v>0.77815125038364397</v>
      </c>
      <c r="BF824">
        <v>2.0969100130080598</v>
      </c>
      <c r="BG824">
        <v>0</v>
      </c>
      <c r="BH824">
        <v>0</v>
      </c>
      <c r="BI824">
        <v>1.8129133566428599</v>
      </c>
      <c r="BJ824">
        <v>3.4811558708280401</v>
      </c>
      <c r="BK824">
        <v>0</v>
      </c>
      <c r="BL824">
        <v>2.47856649559384</v>
      </c>
      <c r="BM824">
        <v>2.46686762035411</v>
      </c>
      <c r="BN824">
        <v>0</v>
      </c>
      <c r="BO824">
        <v>2.2455126678141499</v>
      </c>
      <c r="BP824">
        <v>3.3937506403480802</v>
      </c>
      <c r="BQ824">
        <v>0</v>
      </c>
      <c r="BR824">
        <v>0</v>
      </c>
      <c r="BS824">
        <v>0.47712125471966199</v>
      </c>
      <c r="BT824">
        <v>0</v>
      </c>
      <c r="BU824">
        <v>0</v>
      </c>
      <c r="BV824">
        <v>0.47712125471966199</v>
      </c>
      <c r="BW824">
        <v>0</v>
      </c>
      <c r="BX824">
        <v>1.8750612633917001</v>
      </c>
      <c r="BY824">
        <v>0</v>
      </c>
      <c r="BZ824">
        <v>0.77815125038364397</v>
      </c>
      <c r="CA824">
        <v>0</v>
      </c>
      <c r="CB824">
        <v>0.95424250943932498</v>
      </c>
      <c r="CC824">
        <v>0</v>
      </c>
      <c r="CD824">
        <v>0</v>
      </c>
      <c r="CE824">
        <v>0</v>
      </c>
      <c r="CF824">
        <v>1.17609125905568</v>
      </c>
      <c r="CG824">
        <v>1.3424226808222099</v>
      </c>
      <c r="CH824">
        <v>1.3010299956639799</v>
      </c>
      <c r="CI824">
        <v>1.84509804001426</v>
      </c>
    </row>
    <row r="825" spans="1:87" x14ac:dyDescent="0.3">
      <c r="A825" t="s">
        <v>910</v>
      </c>
      <c r="B825">
        <v>9245</v>
      </c>
      <c r="C825" t="s">
        <v>910</v>
      </c>
      <c r="D825">
        <v>1.3010299956639799</v>
      </c>
      <c r="E825">
        <v>1.2041199826559199</v>
      </c>
      <c r="F825">
        <v>0</v>
      </c>
      <c r="G825">
        <v>0</v>
      </c>
      <c r="H825">
        <v>0</v>
      </c>
      <c r="I825">
        <v>0</v>
      </c>
      <c r="J825">
        <v>1.4471580313422201</v>
      </c>
      <c r="K825">
        <v>2.9818186071706601</v>
      </c>
      <c r="L825">
        <v>0.47712125471966199</v>
      </c>
      <c r="M825">
        <v>1.2304489213782701</v>
      </c>
      <c r="N825">
        <v>1.2041199826559199</v>
      </c>
      <c r="O825">
        <v>0.47712125471966199</v>
      </c>
      <c r="P825">
        <v>2.3404441148401198</v>
      </c>
      <c r="Q825">
        <v>0.90308998699194398</v>
      </c>
      <c r="R825">
        <v>0</v>
      </c>
      <c r="S825">
        <v>0</v>
      </c>
      <c r="T825">
        <v>1.3979400086720399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1.3979400086720399</v>
      </c>
      <c r="AA825">
        <v>1.25527250510331</v>
      </c>
      <c r="AB825">
        <v>1.9344984512435699</v>
      </c>
      <c r="AC825">
        <v>0</v>
      </c>
      <c r="AD825">
        <v>0</v>
      </c>
      <c r="AE825">
        <v>1.2041199826559199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0.77815125038364397</v>
      </c>
      <c r="AR825">
        <v>0.69897000433601897</v>
      </c>
      <c r="AS825">
        <v>2.2900346113625201</v>
      </c>
      <c r="AT825">
        <v>0.84509804001425703</v>
      </c>
      <c r="AU825">
        <v>1.8750612633917001</v>
      </c>
      <c r="AV825">
        <v>2.6211762817750399</v>
      </c>
      <c r="AW825">
        <v>3.3455697560563902</v>
      </c>
      <c r="AX825">
        <v>1.07918124604762</v>
      </c>
      <c r="AY825">
        <v>1.14612803567824</v>
      </c>
      <c r="AZ825">
        <v>3.7549595877217099</v>
      </c>
      <c r="BA825">
        <v>0</v>
      </c>
      <c r="BB825">
        <v>0</v>
      </c>
      <c r="BC825">
        <v>0</v>
      </c>
      <c r="BD825">
        <v>1.7781512503836401</v>
      </c>
      <c r="BE825">
        <v>0.90308998699194398</v>
      </c>
      <c r="BF825">
        <v>1.7558748556724899</v>
      </c>
      <c r="BG825">
        <v>0</v>
      </c>
      <c r="BH825">
        <v>0</v>
      </c>
      <c r="BI825">
        <v>1.7781512503836401</v>
      </c>
      <c r="BJ825">
        <v>3.4041492492096901</v>
      </c>
      <c r="BK825">
        <v>0</v>
      </c>
      <c r="BL825">
        <v>2.2148438480477002</v>
      </c>
      <c r="BM825">
        <v>2.46686762035411</v>
      </c>
      <c r="BN825">
        <v>0</v>
      </c>
      <c r="BO825">
        <v>2.2174839442139098</v>
      </c>
      <c r="BP825">
        <v>3.25647720624168</v>
      </c>
      <c r="BQ825">
        <v>0</v>
      </c>
      <c r="BR825">
        <v>0</v>
      </c>
      <c r="BS825">
        <v>1.04139268515823</v>
      </c>
      <c r="BT825">
        <v>0</v>
      </c>
      <c r="BU825">
        <v>0</v>
      </c>
      <c r="BV825">
        <v>0</v>
      </c>
      <c r="BW825">
        <v>0</v>
      </c>
      <c r="BX825">
        <v>1.94448267215017</v>
      </c>
      <c r="BY825">
        <v>0</v>
      </c>
      <c r="BZ825">
        <v>0</v>
      </c>
      <c r="CA825">
        <v>0</v>
      </c>
      <c r="CB825">
        <v>0</v>
      </c>
      <c r="CC825">
        <v>0</v>
      </c>
      <c r="CD825">
        <v>0</v>
      </c>
      <c r="CE825">
        <v>0</v>
      </c>
      <c r="CF825">
        <v>1.17609125905568</v>
      </c>
      <c r="CG825">
        <v>1.17609125905568</v>
      </c>
      <c r="CH825">
        <v>1.3010299956639799</v>
      </c>
      <c r="CI825">
        <v>2</v>
      </c>
    </row>
    <row r="826" spans="1:87" x14ac:dyDescent="0.3">
      <c r="A826" t="s">
        <v>911</v>
      </c>
      <c r="B826">
        <v>9245</v>
      </c>
      <c r="C826" t="s">
        <v>911</v>
      </c>
      <c r="D826">
        <v>0.95424250943932498</v>
      </c>
      <c r="E826">
        <v>0.90308998699194398</v>
      </c>
      <c r="F826">
        <v>0</v>
      </c>
      <c r="G826">
        <v>0</v>
      </c>
      <c r="H826">
        <v>0</v>
      </c>
      <c r="I826">
        <v>0</v>
      </c>
      <c r="J826">
        <v>1.1139433523068401</v>
      </c>
      <c r="K826">
        <v>3.0034605321095098</v>
      </c>
      <c r="L826">
        <v>0</v>
      </c>
      <c r="M826">
        <v>1.1139433523068401</v>
      </c>
      <c r="N826">
        <v>0.60205999132796195</v>
      </c>
      <c r="O826">
        <v>0</v>
      </c>
      <c r="P826">
        <v>2.3502480183341601</v>
      </c>
      <c r="Q826">
        <v>1.2041199826559199</v>
      </c>
      <c r="R826">
        <v>0.84509804001425703</v>
      </c>
      <c r="S826">
        <v>0</v>
      </c>
      <c r="T826">
        <v>1.2041199826559199</v>
      </c>
      <c r="U826">
        <v>0</v>
      </c>
      <c r="V826">
        <v>0</v>
      </c>
      <c r="W826">
        <v>1.2304489213782701</v>
      </c>
      <c r="X826">
        <v>0</v>
      </c>
      <c r="Y826">
        <v>0</v>
      </c>
      <c r="Z826">
        <v>1.3979400086720399</v>
      </c>
      <c r="AA826">
        <v>2.0170333392987798</v>
      </c>
      <c r="AB826">
        <v>1.90848501887865</v>
      </c>
      <c r="AC826">
        <v>0</v>
      </c>
      <c r="AD826">
        <v>0</v>
      </c>
      <c r="AE826">
        <v>1.6627578316815701</v>
      </c>
      <c r="AF826">
        <v>0</v>
      </c>
      <c r="AG826">
        <v>0</v>
      </c>
      <c r="AH826">
        <v>0</v>
      </c>
      <c r="AI826">
        <v>0</v>
      </c>
      <c r="AJ826"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0.30102999566398098</v>
      </c>
      <c r="AR826">
        <v>0.47712125471966199</v>
      </c>
      <c r="AS826">
        <v>2.2624510897304302</v>
      </c>
      <c r="AT826">
        <v>1.1139433523068401</v>
      </c>
      <c r="AU826">
        <v>1.90308998699194</v>
      </c>
      <c r="AV826">
        <v>2.6803355134145601</v>
      </c>
      <c r="AW826">
        <v>3.3340514403468902</v>
      </c>
      <c r="AX826">
        <v>0.95424250943932498</v>
      </c>
      <c r="AY826">
        <v>1</v>
      </c>
      <c r="AZ826">
        <v>3.4804381471778201</v>
      </c>
      <c r="BA826">
        <v>0</v>
      </c>
      <c r="BB826">
        <v>0</v>
      </c>
      <c r="BC826">
        <v>1.07918124604762</v>
      </c>
      <c r="BD826">
        <v>1.6020599913279601</v>
      </c>
      <c r="BE826">
        <v>0.47712125471966199</v>
      </c>
      <c r="BF826">
        <v>1.8633228601204599</v>
      </c>
      <c r="BG826">
        <v>0</v>
      </c>
      <c r="BH826">
        <v>0</v>
      </c>
      <c r="BI826">
        <v>1.7481880270062</v>
      </c>
      <c r="BJ826">
        <v>3.5546102852261598</v>
      </c>
      <c r="BK826">
        <v>0</v>
      </c>
      <c r="BL826">
        <v>2.4742162640762602</v>
      </c>
      <c r="BM826">
        <v>2.64246452024212</v>
      </c>
      <c r="BN826">
        <v>0</v>
      </c>
      <c r="BO826">
        <v>2.1702617153949602</v>
      </c>
      <c r="BP826">
        <v>3.4743619760326299</v>
      </c>
      <c r="BQ826">
        <v>0</v>
      </c>
      <c r="BR826">
        <v>1.17609125905568</v>
      </c>
      <c r="BS826">
        <v>0.77815125038364397</v>
      </c>
      <c r="BT826">
        <v>0</v>
      </c>
      <c r="BU826">
        <v>0.84509804001425703</v>
      </c>
      <c r="BV826">
        <v>0</v>
      </c>
      <c r="BW826">
        <v>0</v>
      </c>
      <c r="BX826">
        <v>1.91381385238372</v>
      </c>
      <c r="BY826">
        <v>0</v>
      </c>
      <c r="BZ826">
        <v>0</v>
      </c>
      <c r="CA826">
        <v>0</v>
      </c>
      <c r="CB826">
        <v>1.04139268515823</v>
      </c>
      <c r="CC826">
        <v>0</v>
      </c>
      <c r="CD826">
        <v>0</v>
      </c>
      <c r="CE826">
        <v>0</v>
      </c>
      <c r="CF826">
        <v>0</v>
      </c>
      <c r="CG826">
        <v>1.07918124604762</v>
      </c>
      <c r="CH826">
        <v>1.43136376415899</v>
      </c>
      <c r="CI826">
        <v>2.1702617153949602</v>
      </c>
    </row>
    <row r="827" spans="1:87" x14ac:dyDescent="0.3">
      <c r="A827" t="s">
        <v>912</v>
      </c>
      <c r="B827">
        <v>9247</v>
      </c>
      <c r="C827" t="s">
        <v>912</v>
      </c>
      <c r="D827">
        <v>1.1139433523068401</v>
      </c>
      <c r="E827">
        <v>0.90308998699194398</v>
      </c>
      <c r="F827">
        <v>0</v>
      </c>
      <c r="G827">
        <v>0</v>
      </c>
      <c r="H827">
        <v>0</v>
      </c>
      <c r="I827">
        <v>0</v>
      </c>
      <c r="J827">
        <v>1.3802112417116099</v>
      </c>
      <c r="K827">
        <v>3.1238516409670898</v>
      </c>
      <c r="L827">
        <v>0</v>
      </c>
      <c r="M827">
        <v>1.53147891704226</v>
      </c>
      <c r="N827">
        <v>1.07918124604762</v>
      </c>
      <c r="O827">
        <v>0</v>
      </c>
      <c r="P827">
        <v>2.4623979978989601</v>
      </c>
      <c r="Q827">
        <v>1.1139433523068401</v>
      </c>
      <c r="R827">
        <v>1.07918124604762</v>
      </c>
      <c r="S827">
        <v>0</v>
      </c>
      <c r="T827">
        <v>1.51851393987789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1.43136376415899</v>
      </c>
      <c r="AA827">
        <v>0.47712125471966199</v>
      </c>
      <c r="AB827">
        <v>2.0718820073061299</v>
      </c>
      <c r="AC827">
        <v>0</v>
      </c>
      <c r="AD827">
        <v>0</v>
      </c>
      <c r="AE827">
        <v>0.90308998699194398</v>
      </c>
      <c r="AF827">
        <v>0</v>
      </c>
      <c r="AG827">
        <v>0</v>
      </c>
      <c r="AH827">
        <v>0</v>
      </c>
      <c r="AI827">
        <v>0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0.47712125471966199</v>
      </c>
      <c r="AQ827">
        <v>0.47712125471966199</v>
      </c>
      <c r="AR827">
        <v>0</v>
      </c>
      <c r="AS827">
        <v>2.35793484700045</v>
      </c>
      <c r="AT827">
        <v>0.84509804001425703</v>
      </c>
      <c r="AU827">
        <v>2.1367205671564098</v>
      </c>
      <c r="AV827">
        <v>2.69108149212297</v>
      </c>
      <c r="AW827">
        <v>3.4350476413399602</v>
      </c>
      <c r="AX827">
        <v>1.3010299956639799</v>
      </c>
      <c r="AY827">
        <v>1.4771212547196599</v>
      </c>
      <c r="AZ827">
        <v>3.38969754820639</v>
      </c>
      <c r="BA827">
        <v>0</v>
      </c>
      <c r="BB827">
        <v>0</v>
      </c>
      <c r="BC827">
        <v>0</v>
      </c>
      <c r="BD827">
        <v>1.7781512503836401</v>
      </c>
      <c r="BE827">
        <v>1</v>
      </c>
      <c r="BF827">
        <v>1.70757017609794</v>
      </c>
      <c r="BG827">
        <v>0</v>
      </c>
      <c r="BH827">
        <v>1.07918124604762</v>
      </c>
      <c r="BI827">
        <v>0</v>
      </c>
      <c r="BJ827">
        <v>3.49817266063654</v>
      </c>
      <c r="BK827">
        <v>0</v>
      </c>
      <c r="BL827">
        <v>2.20139712432045</v>
      </c>
      <c r="BM827">
        <v>2.68574173860226</v>
      </c>
      <c r="BN827">
        <v>0</v>
      </c>
      <c r="BO827">
        <v>2.2504200023088901</v>
      </c>
      <c r="BP827">
        <v>3.4872798164430701</v>
      </c>
      <c r="BQ827">
        <v>0</v>
      </c>
      <c r="BR827">
        <v>0.84509804001425703</v>
      </c>
      <c r="BS827">
        <v>1.5440680443502799</v>
      </c>
      <c r="BT827">
        <v>0</v>
      </c>
      <c r="BU827">
        <v>0</v>
      </c>
      <c r="BV827">
        <v>0</v>
      </c>
      <c r="BW827">
        <v>0</v>
      </c>
      <c r="BX827">
        <v>1.78532983501077</v>
      </c>
      <c r="BY827">
        <v>0</v>
      </c>
      <c r="BZ827">
        <v>0</v>
      </c>
      <c r="CA827">
        <v>0</v>
      </c>
      <c r="CB827">
        <v>0</v>
      </c>
      <c r="CC827">
        <v>0</v>
      </c>
      <c r="CD827">
        <v>0</v>
      </c>
      <c r="CE827">
        <v>0</v>
      </c>
      <c r="CF827">
        <v>1.14612803567824</v>
      </c>
      <c r="CG827">
        <v>1.2304489213782701</v>
      </c>
      <c r="CH827">
        <v>1.14612803567824</v>
      </c>
      <c r="CI827">
        <v>2.1613680022349699</v>
      </c>
    </row>
    <row r="828" spans="1:87" x14ac:dyDescent="0.3">
      <c r="A828" t="s">
        <v>913</v>
      </c>
      <c r="B828">
        <v>9247</v>
      </c>
      <c r="C828" t="s">
        <v>913</v>
      </c>
      <c r="D828">
        <v>0.95424250943932498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0.47712125471966199</v>
      </c>
      <c r="K828">
        <v>3.1142772965615899</v>
      </c>
      <c r="L828">
        <v>0</v>
      </c>
      <c r="M828">
        <v>1.27875360095283</v>
      </c>
      <c r="N828">
        <v>0.90308998699194398</v>
      </c>
      <c r="O828">
        <v>0.95424250943932498</v>
      </c>
      <c r="P828">
        <v>2.2148438480477002</v>
      </c>
      <c r="Q828">
        <v>1.49136169383427</v>
      </c>
      <c r="R828">
        <v>0</v>
      </c>
      <c r="S828">
        <v>0</v>
      </c>
      <c r="T828">
        <v>1.4471580313422201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0.84509804001425703</v>
      </c>
      <c r="AA828">
        <v>0</v>
      </c>
      <c r="AB828">
        <v>1.84509804001426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>
        <v>2.13987908640124</v>
      </c>
      <c r="AT828">
        <v>0.77815125038364397</v>
      </c>
      <c r="AU828">
        <v>1.86923171973098</v>
      </c>
      <c r="AV828">
        <v>2.78958071216443</v>
      </c>
      <c r="AW828">
        <v>3.4227539413013499</v>
      </c>
      <c r="AX828">
        <v>0.95424250943932498</v>
      </c>
      <c r="AY828">
        <v>1.50514997831991</v>
      </c>
      <c r="AZ828">
        <v>3.71416204609885</v>
      </c>
      <c r="BA828">
        <v>0</v>
      </c>
      <c r="BB828">
        <v>0</v>
      </c>
      <c r="BC828">
        <v>0.84509804001425703</v>
      </c>
      <c r="BD828">
        <v>1.7323937598229699</v>
      </c>
      <c r="BE828">
        <v>0.60205999132796195</v>
      </c>
      <c r="BF828">
        <v>1.43136376415899</v>
      </c>
      <c r="BG828">
        <v>0</v>
      </c>
      <c r="BH828">
        <v>0</v>
      </c>
      <c r="BI828">
        <v>0</v>
      </c>
      <c r="BJ828">
        <v>3.4949889736831699</v>
      </c>
      <c r="BK828">
        <v>0</v>
      </c>
      <c r="BL828">
        <v>1.89762709129044</v>
      </c>
      <c r="BM828">
        <v>2.4548448600085102</v>
      </c>
      <c r="BN828">
        <v>0</v>
      </c>
      <c r="BO828">
        <v>1.90308998699194</v>
      </c>
      <c r="BP828">
        <v>3.1395642661758498</v>
      </c>
      <c r="BQ828">
        <v>0</v>
      </c>
      <c r="BR828">
        <v>0</v>
      </c>
      <c r="BS828">
        <v>0</v>
      </c>
      <c r="BT828">
        <v>0</v>
      </c>
      <c r="BU828">
        <v>0.90308998699194398</v>
      </c>
      <c r="BV828">
        <v>0</v>
      </c>
      <c r="BW828">
        <v>0</v>
      </c>
      <c r="BX828">
        <v>1.5440680443502799</v>
      </c>
      <c r="BY828">
        <v>0</v>
      </c>
      <c r="BZ828">
        <v>0</v>
      </c>
      <c r="CA828">
        <v>0</v>
      </c>
      <c r="CB828">
        <v>0</v>
      </c>
      <c r="CC828">
        <v>0</v>
      </c>
      <c r="CD828">
        <v>0</v>
      </c>
      <c r="CE828">
        <v>0</v>
      </c>
      <c r="CF828">
        <v>0</v>
      </c>
      <c r="CG828">
        <v>1</v>
      </c>
      <c r="CH828">
        <v>1</v>
      </c>
      <c r="CI828">
        <v>1.50514997831991</v>
      </c>
    </row>
    <row r="829" spans="1:87" x14ac:dyDescent="0.3">
      <c r="A829" t="s">
        <v>914</v>
      </c>
      <c r="B829">
        <v>9247</v>
      </c>
      <c r="C829" t="s">
        <v>914</v>
      </c>
      <c r="D829">
        <v>0.47712125471966199</v>
      </c>
      <c r="E829">
        <v>0.60205999132796195</v>
      </c>
      <c r="F829">
        <v>0</v>
      </c>
      <c r="G829">
        <v>0</v>
      </c>
      <c r="H829">
        <v>0</v>
      </c>
      <c r="I829">
        <v>0</v>
      </c>
      <c r="J829">
        <v>1</v>
      </c>
      <c r="K829">
        <v>2.70156798505593</v>
      </c>
      <c r="L829">
        <v>0</v>
      </c>
      <c r="M829">
        <v>1.2041199826559199</v>
      </c>
      <c r="N829">
        <v>1.2304489213782701</v>
      </c>
      <c r="O829">
        <v>0</v>
      </c>
      <c r="P829">
        <v>2.7151673578484599</v>
      </c>
      <c r="Q829">
        <v>1.6020599913279601</v>
      </c>
      <c r="R829">
        <v>0.77815125038364397</v>
      </c>
      <c r="S829">
        <v>0.47712125471966199</v>
      </c>
      <c r="T829">
        <v>1.3010299956639799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1.3010299956639799</v>
      </c>
      <c r="AA829">
        <v>1.4471580313422201</v>
      </c>
      <c r="AB829">
        <v>1.41497334797082</v>
      </c>
      <c r="AC829">
        <v>0</v>
      </c>
      <c r="AD829">
        <v>0.69897000433601897</v>
      </c>
      <c r="AE829">
        <v>1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0.47712125471966199</v>
      </c>
      <c r="AQ829">
        <v>0.69897000433601897</v>
      </c>
      <c r="AR829">
        <v>0.47712125471966199</v>
      </c>
      <c r="AS829">
        <v>2.5010592622177499</v>
      </c>
      <c r="AT829">
        <v>1.17609125905568</v>
      </c>
      <c r="AU829">
        <v>2.32221929473392</v>
      </c>
      <c r="AV829">
        <v>2.7979596437372001</v>
      </c>
      <c r="AW829">
        <v>3.6281845080734101</v>
      </c>
      <c r="AX829">
        <v>1.50514997831991</v>
      </c>
      <c r="AY829">
        <v>1.3424226808222099</v>
      </c>
      <c r="AZ829">
        <v>2.9116901587538599</v>
      </c>
      <c r="BA829">
        <v>0</v>
      </c>
      <c r="BB829">
        <v>0</v>
      </c>
      <c r="BC829">
        <v>0</v>
      </c>
      <c r="BD829">
        <v>1</v>
      </c>
      <c r="BE829">
        <v>0.60205999132796195</v>
      </c>
      <c r="BF829">
        <v>1.8195439355418701</v>
      </c>
      <c r="BG829">
        <v>0</v>
      </c>
      <c r="BH829">
        <v>0</v>
      </c>
      <c r="BI829">
        <v>0</v>
      </c>
      <c r="BJ829">
        <v>3.7215633183574801</v>
      </c>
      <c r="BK829">
        <v>0</v>
      </c>
      <c r="BL829">
        <v>2.3263358609287499</v>
      </c>
      <c r="BM829">
        <v>2.0453229787866598</v>
      </c>
      <c r="BN829">
        <v>0</v>
      </c>
      <c r="BO829">
        <v>2.3820170425748701</v>
      </c>
      <c r="BP829">
        <v>3.2268575702887201</v>
      </c>
      <c r="BQ829">
        <v>0</v>
      </c>
      <c r="BR829">
        <v>1.25527250510331</v>
      </c>
      <c r="BS829">
        <v>1.07918124604762</v>
      </c>
      <c r="BT829">
        <v>0</v>
      </c>
      <c r="BU829">
        <v>1.36172783601759</v>
      </c>
      <c r="BV829">
        <v>0</v>
      </c>
      <c r="BW829">
        <v>0</v>
      </c>
      <c r="BX829">
        <v>1.1139433523068401</v>
      </c>
      <c r="BY829">
        <v>0</v>
      </c>
      <c r="BZ829">
        <v>0</v>
      </c>
      <c r="CA829">
        <v>0</v>
      </c>
      <c r="CB829">
        <v>0</v>
      </c>
      <c r="CC829">
        <v>0</v>
      </c>
      <c r="CD829">
        <v>0</v>
      </c>
      <c r="CE829">
        <v>0</v>
      </c>
      <c r="CF829">
        <v>1.3802112417116099</v>
      </c>
      <c r="CG829">
        <v>1.17609125905568</v>
      </c>
      <c r="CH829">
        <v>1.27875360095283</v>
      </c>
      <c r="CI829">
        <v>2.3891660843645299</v>
      </c>
    </row>
    <row r="830" spans="1:87" x14ac:dyDescent="0.3">
      <c r="A830" t="s">
        <v>915</v>
      </c>
      <c r="B830">
        <v>9248</v>
      </c>
      <c r="C830" t="s">
        <v>915</v>
      </c>
      <c r="D830">
        <v>0.30102999566398098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0.77815125038364397</v>
      </c>
      <c r="K830">
        <v>2.5563025007672899</v>
      </c>
      <c r="L830">
        <v>0.84509804001425703</v>
      </c>
      <c r="M830">
        <v>1.04139268515823</v>
      </c>
      <c r="N830">
        <v>0</v>
      </c>
      <c r="O830">
        <v>0.77815125038364397</v>
      </c>
      <c r="P830">
        <v>2.5670263661590602</v>
      </c>
      <c r="Q830">
        <v>1.25527250510331</v>
      </c>
      <c r="R830">
        <v>0</v>
      </c>
      <c r="S830">
        <v>1</v>
      </c>
      <c r="T830">
        <v>1.36172783601759</v>
      </c>
      <c r="U830">
        <v>0</v>
      </c>
      <c r="V830">
        <v>0</v>
      </c>
      <c r="W830">
        <v>0</v>
      </c>
      <c r="X830">
        <v>0.77815125038364397</v>
      </c>
      <c r="Y830">
        <v>0</v>
      </c>
      <c r="Z830">
        <v>1.2304489213782701</v>
      </c>
      <c r="AA830">
        <v>1.8512583487190799</v>
      </c>
      <c r="AB830">
        <v>0</v>
      </c>
      <c r="AC830">
        <v>0</v>
      </c>
      <c r="AD830">
        <v>0</v>
      </c>
      <c r="AE830">
        <v>1</v>
      </c>
      <c r="AF830">
        <v>0.30102999566398098</v>
      </c>
      <c r="AG830">
        <v>0</v>
      </c>
      <c r="AH830">
        <v>0</v>
      </c>
      <c r="AI830">
        <v>0</v>
      </c>
      <c r="AJ830">
        <v>0.95424250943932498</v>
      </c>
      <c r="AK830">
        <v>0</v>
      </c>
      <c r="AL830">
        <v>0.47712125471966199</v>
      </c>
      <c r="AM830">
        <v>0</v>
      </c>
      <c r="AN830">
        <v>0</v>
      </c>
      <c r="AO830">
        <v>0</v>
      </c>
      <c r="AP830">
        <v>1.1139433523068401</v>
      </c>
      <c r="AQ830">
        <v>1</v>
      </c>
      <c r="AR830">
        <v>1.07918124604762</v>
      </c>
      <c r="AS830">
        <v>2.3673559210260202</v>
      </c>
      <c r="AT830">
        <v>1.17609125905568</v>
      </c>
      <c r="AU830">
        <v>2.1003705451175598</v>
      </c>
      <c r="AV830">
        <v>2.9036325160842398</v>
      </c>
      <c r="AW830">
        <v>3.51507867507592</v>
      </c>
      <c r="AX830">
        <v>1.2304489213782701</v>
      </c>
      <c r="AY830">
        <v>1.3424226808222099</v>
      </c>
      <c r="AZ830">
        <v>3.5587085705331698</v>
      </c>
      <c r="BA830">
        <v>0</v>
      </c>
      <c r="BB830">
        <v>0</v>
      </c>
      <c r="BC830">
        <v>0</v>
      </c>
      <c r="BD830">
        <v>1.04139268515823</v>
      </c>
      <c r="BE830">
        <v>0.60205999132796195</v>
      </c>
      <c r="BF830">
        <v>1.14612803567824</v>
      </c>
      <c r="BG830">
        <v>0</v>
      </c>
      <c r="BH830">
        <v>0</v>
      </c>
      <c r="BI830">
        <v>1.5563025007672899</v>
      </c>
      <c r="BJ830">
        <v>3.7101173651118202</v>
      </c>
      <c r="BK830">
        <v>0</v>
      </c>
      <c r="BL830">
        <v>1.8195439355418701</v>
      </c>
      <c r="BM830">
        <v>1.84509804001426</v>
      </c>
      <c r="BN830">
        <v>0</v>
      </c>
      <c r="BO830">
        <v>2.2764618041732398</v>
      </c>
      <c r="BP830">
        <v>2.9052560487484498</v>
      </c>
      <c r="BQ830">
        <v>0</v>
      </c>
      <c r="BR830">
        <v>0</v>
      </c>
      <c r="BS830">
        <v>1.25527250510331</v>
      </c>
      <c r="BT830">
        <v>0</v>
      </c>
      <c r="BU830">
        <v>0</v>
      </c>
      <c r="BV830">
        <v>1.2304489213782701</v>
      </c>
      <c r="BW830">
        <v>0</v>
      </c>
      <c r="BX830">
        <v>0.84509804001425703</v>
      </c>
      <c r="BY830">
        <v>0</v>
      </c>
      <c r="BZ830">
        <v>0</v>
      </c>
      <c r="CA830">
        <v>1.14612803567824</v>
      </c>
      <c r="CB830">
        <v>0</v>
      </c>
      <c r="CC830">
        <v>0</v>
      </c>
      <c r="CD830">
        <v>0</v>
      </c>
      <c r="CE830">
        <v>0</v>
      </c>
      <c r="CF830">
        <v>0.90308998699194398</v>
      </c>
      <c r="CG830">
        <v>1.3802112417116099</v>
      </c>
      <c r="CH830">
        <v>0</v>
      </c>
      <c r="CI830">
        <v>1.04139268515823</v>
      </c>
    </row>
    <row r="831" spans="1:87" x14ac:dyDescent="0.3">
      <c r="A831" t="s">
        <v>916</v>
      </c>
      <c r="B831">
        <v>9248</v>
      </c>
      <c r="C831" t="s">
        <v>916</v>
      </c>
      <c r="D831">
        <v>0.60205999132796195</v>
      </c>
      <c r="E831">
        <v>1.17609125905568</v>
      </c>
      <c r="F831">
        <v>0</v>
      </c>
      <c r="G831">
        <v>0</v>
      </c>
      <c r="H831">
        <v>0</v>
      </c>
      <c r="I831">
        <v>0</v>
      </c>
      <c r="J831">
        <v>1.5440680443502799</v>
      </c>
      <c r="K831">
        <v>2.9116901587538599</v>
      </c>
      <c r="L831">
        <v>0</v>
      </c>
      <c r="M831">
        <v>1.27875360095283</v>
      </c>
      <c r="N831">
        <v>0.95424250943932498</v>
      </c>
      <c r="O831">
        <v>0</v>
      </c>
      <c r="P831">
        <v>2.1139433523068401</v>
      </c>
      <c r="Q831">
        <v>0.77815125038364397</v>
      </c>
      <c r="R831">
        <v>0</v>
      </c>
      <c r="S831">
        <v>0</v>
      </c>
      <c r="T831">
        <v>1.7403626894942399</v>
      </c>
      <c r="U831">
        <v>0</v>
      </c>
      <c r="V831">
        <v>0</v>
      </c>
      <c r="W831">
        <v>0</v>
      </c>
      <c r="X831">
        <v>0.30102999566398098</v>
      </c>
      <c r="Y831">
        <v>0</v>
      </c>
      <c r="Z831">
        <v>1.4471580313422201</v>
      </c>
      <c r="AA831">
        <v>1.67209785793572</v>
      </c>
      <c r="AB831">
        <v>1.86923171973098</v>
      </c>
      <c r="AC831">
        <v>0</v>
      </c>
      <c r="AD831">
        <v>0</v>
      </c>
      <c r="AE831">
        <v>1.6434526764861901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0</v>
      </c>
      <c r="AM831">
        <v>0</v>
      </c>
      <c r="AN831">
        <v>0</v>
      </c>
      <c r="AO831">
        <v>0</v>
      </c>
      <c r="AP831">
        <v>0.30102999566398098</v>
      </c>
      <c r="AQ831">
        <v>0.84509804001425703</v>
      </c>
      <c r="AR831">
        <v>0</v>
      </c>
      <c r="AS831">
        <v>1.92427928606188</v>
      </c>
      <c r="AT831">
        <v>0.90308998699194398</v>
      </c>
      <c r="AU831">
        <v>1.8573324964312701</v>
      </c>
      <c r="AV831">
        <v>2.57170883180869</v>
      </c>
      <c r="AW831">
        <v>3.22659990520736</v>
      </c>
      <c r="AX831">
        <v>0.69897000433601897</v>
      </c>
      <c r="AY831">
        <v>1.2041199826559199</v>
      </c>
      <c r="AZ831">
        <v>3.6746774678732002</v>
      </c>
      <c r="BA831">
        <v>0</v>
      </c>
      <c r="BB831">
        <v>0</v>
      </c>
      <c r="BC831">
        <v>0.84509804001425703</v>
      </c>
      <c r="BD831">
        <v>1.7923916894982499</v>
      </c>
      <c r="BE831">
        <v>0.77815125038364397</v>
      </c>
      <c r="BF831">
        <v>1.8750612633917001</v>
      </c>
      <c r="BG831">
        <v>1</v>
      </c>
      <c r="BH831">
        <v>0</v>
      </c>
      <c r="BI831">
        <v>1.9956351945975499</v>
      </c>
      <c r="BJ831">
        <v>3.50974001557038</v>
      </c>
      <c r="BK831">
        <v>0</v>
      </c>
      <c r="BL831">
        <v>2.4517864355242902</v>
      </c>
      <c r="BM831">
        <v>2.63648789635337</v>
      </c>
      <c r="BN831">
        <v>0</v>
      </c>
      <c r="BO831">
        <v>2.2148438480477002</v>
      </c>
      <c r="BP831">
        <v>3.4112829130173798</v>
      </c>
      <c r="BQ831">
        <v>0</v>
      </c>
      <c r="BR831">
        <v>1.27875360095283</v>
      </c>
      <c r="BS831">
        <v>0.95424250943932498</v>
      </c>
      <c r="BT831">
        <v>0</v>
      </c>
      <c r="BU831">
        <v>0</v>
      </c>
      <c r="BV831">
        <v>0.84509804001425703</v>
      </c>
      <c r="BW831">
        <v>0</v>
      </c>
      <c r="BX831">
        <v>2.06069784035361</v>
      </c>
      <c r="BY831">
        <v>0</v>
      </c>
      <c r="BZ831">
        <v>0</v>
      </c>
      <c r="CA831">
        <v>0</v>
      </c>
      <c r="CB831">
        <v>0</v>
      </c>
      <c r="CC831">
        <v>0</v>
      </c>
      <c r="CD831">
        <v>0</v>
      </c>
      <c r="CE831">
        <v>0</v>
      </c>
      <c r="CF831">
        <v>0</v>
      </c>
      <c r="CG831">
        <v>1.2304489213782701</v>
      </c>
      <c r="CH831">
        <v>1.17609125905568</v>
      </c>
      <c r="CI831">
        <v>1.9867717342662401</v>
      </c>
    </row>
    <row r="832" spans="1:87" x14ac:dyDescent="0.3">
      <c r="A832" t="s">
        <v>917</v>
      </c>
      <c r="B832">
        <v>9248</v>
      </c>
      <c r="C832" t="s">
        <v>917</v>
      </c>
      <c r="D832">
        <v>1.04139268515823</v>
      </c>
      <c r="E832">
        <v>1.2304489213782701</v>
      </c>
      <c r="F832">
        <v>0</v>
      </c>
      <c r="G832">
        <v>0</v>
      </c>
      <c r="H832">
        <v>0</v>
      </c>
      <c r="I832">
        <v>0</v>
      </c>
      <c r="J832">
        <v>1.5440680443502799</v>
      </c>
      <c r="K832">
        <v>2.96894968098134</v>
      </c>
      <c r="L832">
        <v>0.77815125038364397</v>
      </c>
      <c r="M832">
        <v>1.1139433523068401</v>
      </c>
      <c r="N832">
        <v>1.2041199826559199</v>
      </c>
      <c r="O832">
        <v>0</v>
      </c>
      <c r="P832">
        <v>2.3783979009481402</v>
      </c>
      <c r="Q832">
        <v>1.36172783601759</v>
      </c>
      <c r="R832">
        <v>0.77815125038364397</v>
      </c>
      <c r="S832">
        <v>0</v>
      </c>
      <c r="T832">
        <v>1.3802112417116099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1.7160033436347999</v>
      </c>
      <c r="AA832">
        <v>2.0453229787866598</v>
      </c>
      <c r="AB832">
        <v>2.02530586526477</v>
      </c>
      <c r="AC832">
        <v>0</v>
      </c>
      <c r="AD832">
        <v>0</v>
      </c>
      <c r="AE832">
        <v>1.8195439355418701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0</v>
      </c>
      <c r="AR832">
        <v>1.2304489213782701</v>
      </c>
      <c r="AS832">
        <v>2.1492191126553801</v>
      </c>
      <c r="AT832">
        <v>0.90308998699194398</v>
      </c>
      <c r="AU832">
        <v>1.98227123303957</v>
      </c>
      <c r="AV832">
        <v>2.6646419755561301</v>
      </c>
      <c r="AW832">
        <v>3.3769417571467599</v>
      </c>
      <c r="AX832">
        <v>1.14612803567824</v>
      </c>
      <c r="AY832">
        <v>0</v>
      </c>
      <c r="AZ832">
        <v>3.5812668052736698</v>
      </c>
      <c r="BA832">
        <v>0</v>
      </c>
      <c r="BB832">
        <v>0</v>
      </c>
      <c r="BC832">
        <v>0.84509804001425703</v>
      </c>
      <c r="BD832">
        <v>1.63346845557959</v>
      </c>
      <c r="BE832">
        <v>0.77815125038364397</v>
      </c>
      <c r="BF832">
        <v>1.9777236052888501</v>
      </c>
      <c r="BG832">
        <v>0</v>
      </c>
      <c r="BH832">
        <v>0</v>
      </c>
      <c r="BI832">
        <v>1.6127838567197399</v>
      </c>
      <c r="BJ832">
        <v>3.43552585149865</v>
      </c>
      <c r="BK832">
        <v>0</v>
      </c>
      <c r="BL832">
        <v>2.4828735836087499</v>
      </c>
      <c r="BM832">
        <v>2.6414741105041002</v>
      </c>
      <c r="BN832">
        <v>0</v>
      </c>
      <c r="BO832">
        <v>2.2278867046136699</v>
      </c>
      <c r="BP832">
        <v>3.4192947217534599</v>
      </c>
      <c r="BQ832">
        <v>0</v>
      </c>
      <c r="BR832">
        <v>0</v>
      </c>
      <c r="BS832">
        <v>0.60205999132796195</v>
      </c>
      <c r="BT832">
        <v>0</v>
      </c>
      <c r="BU832">
        <v>0</v>
      </c>
      <c r="BV832">
        <v>0</v>
      </c>
      <c r="BW832">
        <v>0</v>
      </c>
      <c r="BX832">
        <v>1.96378782734556</v>
      </c>
      <c r="BY832">
        <v>0</v>
      </c>
      <c r="BZ832">
        <v>0</v>
      </c>
      <c r="CA832">
        <v>0</v>
      </c>
      <c r="CB832">
        <v>1.07918124604762</v>
      </c>
      <c r="CC832">
        <v>0</v>
      </c>
      <c r="CD832">
        <v>0</v>
      </c>
      <c r="CE832">
        <v>0</v>
      </c>
      <c r="CF832">
        <v>1.17609125905568</v>
      </c>
      <c r="CG832">
        <v>1.2304489213782701</v>
      </c>
      <c r="CH832">
        <v>1.36172783601759</v>
      </c>
      <c r="CI832">
        <v>2.4517864355242902</v>
      </c>
    </row>
    <row r="833" spans="1:87" x14ac:dyDescent="0.3">
      <c r="A833" t="s">
        <v>918</v>
      </c>
      <c r="B833">
        <v>9249</v>
      </c>
      <c r="C833" t="s">
        <v>918</v>
      </c>
      <c r="D833">
        <v>0.69897000433601897</v>
      </c>
      <c r="E833">
        <v>1.1139433523068401</v>
      </c>
      <c r="F833">
        <v>0</v>
      </c>
      <c r="G833">
        <v>0</v>
      </c>
      <c r="H833">
        <v>0</v>
      </c>
      <c r="I833">
        <v>0</v>
      </c>
      <c r="J833">
        <v>1.04139268515823</v>
      </c>
      <c r="K833">
        <v>3.39689644914252</v>
      </c>
      <c r="L833">
        <v>0.69897000433601897</v>
      </c>
      <c r="M833">
        <v>1.6127838567197399</v>
      </c>
      <c r="N833">
        <v>0.95424250943932498</v>
      </c>
      <c r="O833">
        <v>0.47712125471966199</v>
      </c>
      <c r="P833">
        <v>2.4031205211758202</v>
      </c>
      <c r="Q833">
        <v>0.95424250943932498</v>
      </c>
      <c r="R833">
        <v>0.77815125038364397</v>
      </c>
      <c r="S833">
        <v>0</v>
      </c>
      <c r="T833">
        <v>1.53147891704226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1.4771212547196599</v>
      </c>
      <c r="AA833">
        <v>0</v>
      </c>
      <c r="AB833">
        <v>2.0086001717619202</v>
      </c>
      <c r="AC833">
        <v>0</v>
      </c>
      <c r="AD833">
        <v>0</v>
      </c>
      <c r="AE833">
        <v>0</v>
      </c>
      <c r="AF833">
        <v>0</v>
      </c>
      <c r="AG833">
        <v>1.14612803567824</v>
      </c>
      <c r="AH833">
        <v>0</v>
      </c>
      <c r="AI833">
        <v>0</v>
      </c>
      <c r="AJ833"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0.30102999566398098</v>
      </c>
      <c r="AQ833">
        <v>0</v>
      </c>
      <c r="AR833">
        <v>0.69897000433601897</v>
      </c>
      <c r="AS833">
        <v>2.3891660843645299</v>
      </c>
      <c r="AT833">
        <v>0.90308998699194398</v>
      </c>
      <c r="AU833">
        <v>2.0170333392987798</v>
      </c>
      <c r="AV833">
        <v>2.63648789635337</v>
      </c>
      <c r="AW833">
        <v>3.5132176000679398</v>
      </c>
      <c r="AX833">
        <v>1.14612803567824</v>
      </c>
      <c r="AY833">
        <v>1.3979400086720399</v>
      </c>
      <c r="AZ833">
        <v>3.43822580760453</v>
      </c>
      <c r="BA833">
        <v>0</v>
      </c>
      <c r="BB833">
        <v>0</v>
      </c>
      <c r="BC833">
        <v>0</v>
      </c>
      <c r="BD833">
        <v>1.7923916894982499</v>
      </c>
      <c r="BE833">
        <v>0.60205999132796195</v>
      </c>
      <c r="BF833">
        <v>1.04139268515823</v>
      </c>
      <c r="BG833">
        <v>0</v>
      </c>
      <c r="BH833">
        <v>0.47712125471966199</v>
      </c>
      <c r="BI833">
        <v>1.7403626894942399</v>
      </c>
      <c r="BJ833">
        <v>3.5634810853944101</v>
      </c>
      <c r="BK833">
        <v>0</v>
      </c>
      <c r="BL833">
        <v>2.06069784035361</v>
      </c>
      <c r="BM833">
        <v>2.3404441148401198</v>
      </c>
      <c r="BN833">
        <v>0</v>
      </c>
      <c r="BO833">
        <v>2.1903316981702901</v>
      </c>
      <c r="BP833">
        <v>3.09447112864164</v>
      </c>
      <c r="BQ833">
        <v>0</v>
      </c>
      <c r="BR833">
        <v>1.3424226808222099</v>
      </c>
      <c r="BS833">
        <v>0</v>
      </c>
      <c r="BT833">
        <v>0</v>
      </c>
      <c r="BU833">
        <v>1.04139268515823</v>
      </c>
      <c r="BV833">
        <v>0.77815125038364397</v>
      </c>
      <c r="BW833">
        <v>0</v>
      </c>
      <c r="BX833">
        <v>1.6812412373755901</v>
      </c>
      <c r="BY833">
        <v>0</v>
      </c>
      <c r="BZ833">
        <v>0.47712125471966199</v>
      </c>
      <c r="CA833">
        <v>0</v>
      </c>
      <c r="CB833">
        <v>0</v>
      </c>
      <c r="CC833">
        <v>0</v>
      </c>
      <c r="CD833">
        <v>0</v>
      </c>
      <c r="CE833">
        <v>0</v>
      </c>
      <c r="CF833">
        <v>0.90308998699194398</v>
      </c>
      <c r="CG833">
        <v>0</v>
      </c>
      <c r="CH833">
        <v>0</v>
      </c>
      <c r="CI833">
        <v>0</v>
      </c>
    </row>
    <row r="834" spans="1:87" x14ac:dyDescent="0.3">
      <c r="A834" t="s">
        <v>919</v>
      </c>
      <c r="B834">
        <v>9249</v>
      </c>
      <c r="C834" t="s">
        <v>919</v>
      </c>
      <c r="D834">
        <v>1.2041199826559199</v>
      </c>
      <c r="E834">
        <v>1.04139268515823</v>
      </c>
      <c r="F834">
        <v>0</v>
      </c>
      <c r="G834">
        <v>0</v>
      </c>
      <c r="H834">
        <v>0</v>
      </c>
      <c r="I834">
        <v>0.60205999132796195</v>
      </c>
      <c r="J834">
        <v>1.2041199826559199</v>
      </c>
      <c r="K834">
        <v>3.2143138974243999</v>
      </c>
      <c r="L834">
        <v>0</v>
      </c>
      <c r="M834">
        <v>1.4471580313422201</v>
      </c>
      <c r="N834">
        <v>0.95424250943932498</v>
      </c>
      <c r="O834">
        <v>0.69897000433601897</v>
      </c>
      <c r="P834">
        <v>2.3096301674259001</v>
      </c>
      <c r="Q834">
        <v>1.2304489213782701</v>
      </c>
      <c r="R834">
        <v>0.69897000433601897</v>
      </c>
      <c r="S834">
        <v>0</v>
      </c>
      <c r="T834">
        <v>1.4771212547196599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1.51851393987789</v>
      </c>
      <c r="AA834">
        <v>1.14612803567824</v>
      </c>
      <c r="AB834">
        <v>2.1003705451175598</v>
      </c>
      <c r="AC834">
        <v>0</v>
      </c>
      <c r="AD834">
        <v>0</v>
      </c>
      <c r="AE834">
        <v>1.1139433523068401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0</v>
      </c>
      <c r="AQ834">
        <v>0</v>
      </c>
      <c r="AR834">
        <v>0.84509804001425703</v>
      </c>
      <c r="AS834">
        <v>2.2624510897304302</v>
      </c>
      <c r="AT834">
        <v>0.84509804001425703</v>
      </c>
      <c r="AU834">
        <v>2</v>
      </c>
      <c r="AV834">
        <v>2.5965970956264601</v>
      </c>
      <c r="AW834">
        <v>3.40823996531185</v>
      </c>
      <c r="AX834">
        <v>1.25527250510331</v>
      </c>
      <c r="AY834">
        <v>1.2041199826559199</v>
      </c>
      <c r="AZ834">
        <v>3.6718205601832499</v>
      </c>
      <c r="BA834">
        <v>0</v>
      </c>
      <c r="BB834">
        <v>0</v>
      </c>
      <c r="BC834">
        <v>0.90308998699194398</v>
      </c>
      <c r="BD834">
        <v>1.8750612633917001</v>
      </c>
      <c r="BE834">
        <v>0</v>
      </c>
      <c r="BF834">
        <v>1.5682017240669901</v>
      </c>
      <c r="BG834">
        <v>0</v>
      </c>
      <c r="BH834">
        <v>0</v>
      </c>
      <c r="BI834">
        <v>0</v>
      </c>
      <c r="BJ834">
        <v>3.52361641905437</v>
      </c>
      <c r="BK834">
        <v>0</v>
      </c>
      <c r="BL834">
        <v>1.9777236052888501</v>
      </c>
      <c r="BM834">
        <v>2.2833012287035501</v>
      </c>
      <c r="BN834">
        <v>0</v>
      </c>
      <c r="BO834">
        <v>2.0569048513364701</v>
      </c>
      <c r="BP834">
        <v>3.1202447955463701</v>
      </c>
      <c r="BQ834">
        <v>0</v>
      </c>
      <c r="BR834">
        <v>1</v>
      </c>
      <c r="BS834">
        <v>0</v>
      </c>
      <c r="BT834">
        <v>0</v>
      </c>
      <c r="BU834">
        <v>1.1139433523068401</v>
      </c>
      <c r="BV834">
        <v>0.95424250943932498</v>
      </c>
      <c r="BW834">
        <v>0</v>
      </c>
      <c r="BX834">
        <v>1.82607480270083</v>
      </c>
      <c r="BY834">
        <v>0</v>
      </c>
      <c r="BZ834">
        <v>0</v>
      </c>
      <c r="CA834">
        <v>0</v>
      </c>
      <c r="CB834">
        <v>0</v>
      </c>
      <c r="CC834">
        <v>0</v>
      </c>
      <c r="CD834">
        <v>0</v>
      </c>
      <c r="CE834">
        <v>0</v>
      </c>
      <c r="CF834">
        <v>0</v>
      </c>
      <c r="CG834">
        <v>0</v>
      </c>
      <c r="CH834">
        <v>1</v>
      </c>
      <c r="CI834">
        <v>1.6989700043360201</v>
      </c>
    </row>
    <row r="835" spans="1:87" x14ac:dyDescent="0.3">
      <c r="A835" t="s">
        <v>920</v>
      </c>
      <c r="B835">
        <v>9249</v>
      </c>
      <c r="C835" t="s">
        <v>920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2.78461729263288</v>
      </c>
      <c r="L835">
        <v>0</v>
      </c>
      <c r="M835">
        <v>1.3010299956639799</v>
      </c>
      <c r="N835">
        <v>0.90308998699194398</v>
      </c>
      <c r="O835">
        <v>0</v>
      </c>
      <c r="P835">
        <v>2.4014005407815402</v>
      </c>
      <c r="Q835">
        <v>1.3010299956639799</v>
      </c>
      <c r="R835">
        <v>0.84509804001425703</v>
      </c>
      <c r="S835">
        <v>0</v>
      </c>
      <c r="T835">
        <v>1.2041199826559199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0.95424250943932498</v>
      </c>
      <c r="AA835">
        <v>0</v>
      </c>
      <c r="AB835">
        <v>0</v>
      </c>
      <c r="AC835">
        <v>0</v>
      </c>
      <c r="AD835">
        <v>0</v>
      </c>
      <c r="AE835">
        <v>0.60205999132796195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0.77815125038364397</v>
      </c>
      <c r="AR835">
        <v>0.90308998699194398</v>
      </c>
      <c r="AS835">
        <v>2.3304137733491901</v>
      </c>
      <c r="AT835">
        <v>0.77815125038364397</v>
      </c>
      <c r="AU835">
        <v>1.9590413923210901</v>
      </c>
      <c r="AV835">
        <v>2.78958071216443</v>
      </c>
      <c r="AW835">
        <v>3.5268559871258698</v>
      </c>
      <c r="AX835">
        <v>1.14612803567824</v>
      </c>
      <c r="AY835">
        <v>1.25527250510331</v>
      </c>
      <c r="AZ835">
        <v>3.6938148538894202</v>
      </c>
      <c r="BA835">
        <v>0</v>
      </c>
      <c r="BB835">
        <v>0</v>
      </c>
      <c r="BC835">
        <v>0</v>
      </c>
      <c r="BD835">
        <v>0</v>
      </c>
      <c r="BE835">
        <v>0</v>
      </c>
      <c r="BF835">
        <v>0.77815125038364397</v>
      </c>
      <c r="BG835">
        <v>0</v>
      </c>
      <c r="BH835">
        <v>0</v>
      </c>
      <c r="BI835">
        <v>0</v>
      </c>
      <c r="BJ835">
        <v>3.6726519228400001</v>
      </c>
      <c r="BK835">
        <v>0</v>
      </c>
      <c r="BL835">
        <v>1.8750612633917001</v>
      </c>
      <c r="BM835">
        <v>1.5682017240669901</v>
      </c>
      <c r="BN835">
        <v>0</v>
      </c>
      <c r="BO835">
        <v>2.12057393120585</v>
      </c>
      <c r="BP835">
        <v>2.3926969532596698</v>
      </c>
      <c r="BQ835">
        <v>0</v>
      </c>
      <c r="BR835">
        <v>0</v>
      </c>
      <c r="BS835">
        <v>0</v>
      </c>
      <c r="BT835">
        <v>0</v>
      </c>
      <c r="BU835">
        <v>0</v>
      </c>
      <c r="BV835">
        <v>0.47712125471966199</v>
      </c>
      <c r="BW835">
        <v>0</v>
      </c>
      <c r="BX835">
        <v>1</v>
      </c>
      <c r="BY835">
        <v>0</v>
      </c>
      <c r="BZ835">
        <v>1.04139268515823</v>
      </c>
      <c r="CA835">
        <v>0</v>
      </c>
      <c r="CB835">
        <v>0</v>
      </c>
      <c r="CC835">
        <v>0</v>
      </c>
      <c r="CD835">
        <v>0</v>
      </c>
      <c r="CE835">
        <v>0</v>
      </c>
      <c r="CF835">
        <v>0</v>
      </c>
      <c r="CG835">
        <v>0.84509804001425703</v>
      </c>
      <c r="CH835">
        <v>0</v>
      </c>
      <c r="CI835">
        <v>1.3979400086720399</v>
      </c>
    </row>
    <row r="836" spans="1:87" x14ac:dyDescent="0.3">
      <c r="A836" t="s">
        <v>921</v>
      </c>
      <c r="B836">
        <v>9251</v>
      </c>
      <c r="C836" t="s">
        <v>921</v>
      </c>
      <c r="D836">
        <v>0.47712125471966199</v>
      </c>
      <c r="E836">
        <v>0.60205999132796195</v>
      </c>
      <c r="F836">
        <v>0</v>
      </c>
      <c r="G836">
        <v>0</v>
      </c>
      <c r="H836">
        <v>0</v>
      </c>
      <c r="I836">
        <v>0</v>
      </c>
      <c r="J836">
        <v>1.3010299956639799</v>
      </c>
      <c r="K836">
        <v>2.9454685851318199</v>
      </c>
      <c r="L836">
        <v>1.07918124604762</v>
      </c>
      <c r="M836">
        <v>1.14612803567824</v>
      </c>
      <c r="N836">
        <v>1.07918124604762</v>
      </c>
      <c r="O836">
        <v>0.90308998699194398</v>
      </c>
      <c r="P836">
        <v>2.4232458739368101</v>
      </c>
      <c r="Q836">
        <v>1.3802112417116099</v>
      </c>
      <c r="R836">
        <v>0</v>
      </c>
      <c r="S836">
        <v>0.84509804001425703</v>
      </c>
      <c r="T836">
        <v>1.17609125905568</v>
      </c>
      <c r="U836">
        <v>0</v>
      </c>
      <c r="V836">
        <v>0</v>
      </c>
      <c r="W836">
        <v>0.47712125471966199</v>
      </c>
      <c r="X836">
        <v>0</v>
      </c>
      <c r="Y836">
        <v>0</v>
      </c>
      <c r="Z836">
        <v>1.50514997831991</v>
      </c>
      <c r="AA836">
        <v>1.2304489213782701</v>
      </c>
      <c r="AB836">
        <v>2.0569048513364701</v>
      </c>
      <c r="AC836">
        <v>0</v>
      </c>
      <c r="AD836">
        <v>0</v>
      </c>
      <c r="AE836">
        <v>1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0.47712125471966199</v>
      </c>
      <c r="AR836">
        <v>0</v>
      </c>
      <c r="AS836">
        <v>2.3560258571931199</v>
      </c>
      <c r="AT836">
        <v>1.04139268515823</v>
      </c>
      <c r="AU836">
        <v>2.0453229787866598</v>
      </c>
      <c r="AV836">
        <v>2.63648789635337</v>
      </c>
      <c r="AW836">
        <v>3.3639878297484902</v>
      </c>
      <c r="AX836">
        <v>1.2041199826559199</v>
      </c>
      <c r="AY836">
        <v>1.3010299956639799</v>
      </c>
      <c r="AZ836">
        <v>3.60129931019434</v>
      </c>
      <c r="BA836">
        <v>0</v>
      </c>
      <c r="BB836">
        <v>0</v>
      </c>
      <c r="BC836">
        <v>0</v>
      </c>
      <c r="BD836">
        <v>1.32221929473392</v>
      </c>
      <c r="BE836">
        <v>0.30102999566398098</v>
      </c>
      <c r="BF836">
        <v>1.7781512503836401</v>
      </c>
      <c r="BG836">
        <v>0</v>
      </c>
      <c r="BH836">
        <v>0</v>
      </c>
      <c r="BI836">
        <v>1.1139433523068401</v>
      </c>
      <c r="BJ836">
        <v>3.5459253293558399</v>
      </c>
      <c r="BK836">
        <v>0</v>
      </c>
      <c r="BL836">
        <v>2.41664050733828</v>
      </c>
      <c r="BM836">
        <v>2.3117538610557502</v>
      </c>
      <c r="BN836">
        <v>0</v>
      </c>
      <c r="BO836">
        <v>2.0899051114393998</v>
      </c>
      <c r="BP836">
        <v>3.4070508148042502</v>
      </c>
      <c r="BQ836">
        <v>0</v>
      </c>
      <c r="BR836">
        <v>0</v>
      </c>
      <c r="BS836">
        <v>1.27875360095283</v>
      </c>
      <c r="BT836">
        <v>0</v>
      </c>
      <c r="BU836">
        <v>0</v>
      </c>
      <c r="BV836">
        <v>0</v>
      </c>
      <c r="BW836">
        <v>0</v>
      </c>
      <c r="BX836">
        <v>1.7403626894942399</v>
      </c>
      <c r="BY836">
        <v>0</v>
      </c>
      <c r="BZ836">
        <v>0.90308998699194398</v>
      </c>
      <c r="CA836">
        <v>0</v>
      </c>
      <c r="CB836">
        <v>0</v>
      </c>
      <c r="CC836">
        <v>0</v>
      </c>
      <c r="CD836">
        <v>0</v>
      </c>
      <c r="CE836">
        <v>0</v>
      </c>
      <c r="CF836">
        <v>0.84509804001425703</v>
      </c>
      <c r="CG836">
        <v>1.2041199826559199</v>
      </c>
      <c r="CH836">
        <v>1.04139268515823</v>
      </c>
      <c r="CI836">
        <v>1.7558748556724899</v>
      </c>
    </row>
    <row r="837" spans="1:87" x14ac:dyDescent="0.3">
      <c r="A837" t="s">
        <v>922</v>
      </c>
      <c r="B837">
        <v>9251</v>
      </c>
      <c r="C837" t="s">
        <v>922</v>
      </c>
      <c r="D837">
        <v>0.95424250943932498</v>
      </c>
      <c r="E837">
        <v>0.90308998699194398</v>
      </c>
      <c r="F837">
        <v>0</v>
      </c>
      <c r="G837">
        <v>0</v>
      </c>
      <c r="H837">
        <v>0</v>
      </c>
      <c r="I837">
        <v>0.60205999132796195</v>
      </c>
      <c r="J837">
        <v>1.27875360095283</v>
      </c>
      <c r="K837">
        <v>3.1699681739968901</v>
      </c>
      <c r="L837">
        <v>0</v>
      </c>
      <c r="M837">
        <v>1.14612803567824</v>
      </c>
      <c r="N837">
        <v>0.95424250943932498</v>
      </c>
      <c r="O837">
        <v>0.60205999132796195</v>
      </c>
      <c r="P837">
        <v>2.27415784926368</v>
      </c>
      <c r="Q837">
        <v>1.4623979978989601</v>
      </c>
      <c r="R837">
        <v>0.60205999132796195</v>
      </c>
      <c r="S837">
        <v>0</v>
      </c>
      <c r="T837">
        <v>1.3424226808222099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1.5440680443502799</v>
      </c>
      <c r="AA837">
        <v>1.1139433523068401</v>
      </c>
      <c r="AB837">
        <v>1.9493900066449099</v>
      </c>
      <c r="AC837">
        <v>0</v>
      </c>
      <c r="AD837">
        <v>0</v>
      </c>
      <c r="AE837">
        <v>0.84509804001425703</v>
      </c>
      <c r="AF837">
        <v>0</v>
      </c>
      <c r="AG837">
        <v>0</v>
      </c>
      <c r="AH837">
        <v>0</v>
      </c>
      <c r="AI837">
        <v>0</v>
      </c>
      <c r="AJ837"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>
        <v>0</v>
      </c>
      <c r="AS837">
        <v>2.12057393120585</v>
      </c>
      <c r="AT837">
        <v>0.77815125038364397</v>
      </c>
      <c r="AU837">
        <v>1.8325089127062399</v>
      </c>
      <c r="AV837">
        <v>2.3856062735983099</v>
      </c>
      <c r="AW837">
        <v>3.37948681371727</v>
      </c>
      <c r="AX837">
        <v>0.84509804001425703</v>
      </c>
      <c r="AY837">
        <v>1.4623979978989601</v>
      </c>
      <c r="AZ837">
        <v>3.78908691508803</v>
      </c>
      <c r="BA837">
        <v>0</v>
      </c>
      <c r="BB837">
        <v>0</v>
      </c>
      <c r="BC837">
        <v>1.04139268515823</v>
      </c>
      <c r="BD837">
        <v>1.7323937598229699</v>
      </c>
      <c r="BE837">
        <v>0.47712125471966199</v>
      </c>
      <c r="BF837">
        <v>1.3424226808222099</v>
      </c>
      <c r="BG837">
        <v>0</v>
      </c>
      <c r="BH837">
        <v>0</v>
      </c>
      <c r="BI837">
        <v>0</v>
      </c>
      <c r="BJ837">
        <v>3.41346741298582</v>
      </c>
      <c r="BK837">
        <v>0</v>
      </c>
      <c r="BL837">
        <v>1.91907809237607</v>
      </c>
      <c r="BM837">
        <v>2.3324384599156098</v>
      </c>
      <c r="BN837">
        <v>0</v>
      </c>
      <c r="BO837">
        <v>1.93951925261862</v>
      </c>
      <c r="BP837">
        <v>3.1283992687178102</v>
      </c>
      <c r="BQ837">
        <v>0</v>
      </c>
      <c r="BR837">
        <v>0</v>
      </c>
      <c r="BS837">
        <v>1</v>
      </c>
      <c r="BT837">
        <v>0</v>
      </c>
      <c r="BU837">
        <v>0</v>
      </c>
      <c r="BV837">
        <v>0</v>
      </c>
      <c r="BW837">
        <v>0</v>
      </c>
      <c r="BX837">
        <v>1.5440680443502799</v>
      </c>
      <c r="BY837">
        <v>0</v>
      </c>
      <c r="BZ837">
        <v>0</v>
      </c>
      <c r="CA837">
        <v>0</v>
      </c>
      <c r="CB837">
        <v>0.77815125038364397</v>
      </c>
      <c r="CC837">
        <v>0</v>
      </c>
      <c r="CD837">
        <v>0</v>
      </c>
      <c r="CE837">
        <v>0</v>
      </c>
      <c r="CF837">
        <v>0</v>
      </c>
      <c r="CG837">
        <v>0.95424250943932498</v>
      </c>
      <c r="CH837">
        <v>1.2041199826559199</v>
      </c>
      <c r="CI837">
        <v>1.5797835966168099</v>
      </c>
    </row>
    <row r="838" spans="1:87" x14ac:dyDescent="0.3">
      <c r="A838" t="s">
        <v>923</v>
      </c>
      <c r="B838">
        <v>9251</v>
      </c>
      <c r="C838" t="s">
        <v>923</v>
      </c>
      <c r="D838">
        <v>0</v>
      </c>
      <c r="E838">
        <v>0.69897000433601897</v>
      </c>
      <c r="F838">
        <v>0</v>
      </c>
      <c r="G838">
        <v>0</v>
      </c>
      <c r="H838">
        <v>0</v>
      </c>
      <c r="I838">
        <v>0</v>
      </c>
      <c r="J838">
        <v>0.84509804001425703</v>
      </c>
      <c r="K838">
        <v>2.7315887651867401</v>
      </c>
      <c r="L838">
        <v>0.84509804001425703</v>
      </c>
      <c r="M838">
        <v>1.4471580313422201</v>
      </c>
      <c r="N838">
        <v>1.1139433523068401</v>
      </c>
      <c r="O838">
        <v>0</v>
      </c>
      <c r="P838">
        <v>2.6404814369704201</v>
      </c>
      <c r="Q838">
        <v>1.84509804001426</v>
      </c>
      <c r="R838">
        <v>1</v>
      </c>
      <c r="S838">
        <v>0</v>
      </c>
      <c r="T838">
        <v>1.3424226808222099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1.2304489213782701</v>
      </c>
      <c r="AA838">
        <v>1.6232492903978999</v>
      </c>
      <c r="AB838">
        <v>0</v>
      </c>
      <c r="AC838">
        <v>0</v>
      </c>
      <c r="AD838">
        <v>0</v>
      </c>
      <c r="AE838">
        <v>1.4471580313422201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0.30102999566398098</v>
      </c>
      <c r="AQ838">
        <v>0</v>
      </c>
      <c r="AR838">
        <v>1.1139433523068401</v>
      </c>
      <c r="AS838">
        <v>2.51719589794997</v>
      </c>
      <c r="AT838">
        <v>0.95424250943932498</v>
      </c>
      <c r="AU838">
        <v>2.24303804868629</v>
      </c>
      <c r="AV838">
        <v>2.8299466959416399</v>
      </c>
      <c r="AW838">
        <v>3.5202214358819601</v>
      </c>
      <c r="AX838">
        <v>1.5440680443502799</v>
      </c>
      <c r="AY838">
        <v>1.49136169383427</v>
      </c>
      <c r="AZ838">
        <v>3.2607866686549798</v>
      </c>
      <c r="BA838">
        <v>0</v>
      </c>
      <c r="BB838">
        <v>0</v>
      </c>
      <c r="BC838">
        <v>0</v>
      </c>
      <c r="BD838">
        <v>0</v>
      </c>
      <c r="BE838">
        <v>0</v>
      </c>
      <c r="BF838">
        <v>1.6020599913279601</v>
      </c>
      <c r="BG838">
        <v>0</v>
      </c>
      <c r="BH838">
        <v>0</v>
      </c>
      <c r="BI838">
        <v>0.84509804001425703</v>
      </c>
      <c r="BJ838">
        <v>3.65253641859303</v>
      </c>
      <c r="BK838">
        <v>0</v>
      </c>
      <c r="BL838">
        <v>2.3820170425748701</v>
      </c>
      <c r="BM838">
        <v>2.0334237554869499</v>
      </c>
      <c r="BN838">
        <v>0</v>
      </c>
      <c r="BO838">
        <v>2.3856062735983099</v>
      </c>
      <c r="BP838">
        <v>3.3809344633306999</v>
      </c>
      <c r="BQ838">
        <v>0</v>
      </c>
      <c r="BR838">
        <v>0</v>
      </c>
      <c r="BS838">
        <v>1.5563025007672899</v>
      </c>
      <c r="BT838">
        <v>0</v>
      </c>
      <c r="BU838">
        <v>1.5440680443502799</v>
      </c>
      <c r="BV838">
        <v>1.17609125905568</v>
      </c>
      <c r="BW838">
        <v>0</v>
      </c>
      <c r="BX838">
        <v>0.77815125038364397</v>
      </c>
      <c r="BY838">
        <v>0</v>
      </c>
      <c r="BZ838">
        <v>0</v>
      </c>
      <c r="CA838">
        <v>0</v>
      </c>
      <c r="CB838">
        <v>0</v>
      </c>
      <c r="CC838">
        <v>0</v>
      </c>
      <c r="CD838">
        <v>0</v>
      </c>
      <c r="CE838">
        <v>0</v>
      </c>
      <c r="CF838">
        <v>1.25527250510331</v>
      </c>
      <c r="CG838">
        <v>1.14612803567824</v>
      </c>
      <c r="CH838">
        <v>1</v>
      </c>
      <c r="CI838">
        <v>2.26951294421792</v>
      </c>
    </row>
    <row r="839" spans="1:87" x14ac:dyDescent="0.3">
      <c r="A839" t="s">
        <v>924</v>
      </c>
      <c r="B839">
        <v>9252</v>
      </c>
      <c r="C839" t="s">
        <v>924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1.17609125905568</v>
      </c>
      <c r="K839">
        <v>2.6273658565927298</v>
      </c>
      <c r="L839">
        <v>0</v>
      </c>
      <c r="M839">
        <v>1.3424226808222099</v>
      </c>
      <c r="N839">
        <v>1.1139433523068401</v>
      </c>
      <c r="O839">
        <v>0</v>
      </c>
      <c r="P839">
        <v>2.5877109650189101</v>
      </c>
      <c r="Q839">
        <v>1.4623979978989601</v>
      </c>
      <c r="R839">
        <v>0</v>
      </c>
      <c r="S839">
        <v>0</v>
      </c>
      <c r="T839">
        <v>1.32221929473392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1.2041199826559199</v>
      </c>
      <c r="AA839">
        <v>1.3010299956639799</v>
      </c>
      <c r="AB839">
        <v>1.63346845557959</v>
      </c>
      <c r="AC839">
        <v>0</v>
      </c>
      <c r="AD839">
        <v>0</v>
      </c>
      <c r="AE839">
        <v>0.77815125038364397</v>
      </c>
      <c r="AF839">
        <v>0</v>
      </c>
      <c r="AG839">
        <v>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1.04139268515823</v>
      </c>
      <c r="AQ839">
        <v>0</v>
      </c>
      <c r="AR839">
        <v>1.07918124604762</v>
      </c>
      <c r="AS839">
        <v>2.5352941200427699</v>
      </c>
      <c r="AT839">
        <v>1.1139433523068401</v>
      </c>
      <c r="AU839">
        <v>2.28780172993023</v>
      </c>
      <c r="AV839">
        <v>2.8567288903828798</v>
      </c>
      <c r="AW839">
        <v>3.5871494982543402</v>
      </c>
      <c r="AX839">
        <v>1.36172783601759</v>
      </c>
      <c r="AY839">
        <v>1.4771212547196599</v>
      </c>
      <c r="AZ839">
        <v>3.6117233080073401</v>
      </c>
      <c r="BA839">
        <v>0.47712125471966199</v>
      </c>
      <c r="BB839">
        <v>0</v>
      </c>
      <c r="BC839">
        <v>0</v>
      </c>
      <c r="BD839">
        <v>1.6434526764861901</v>
      </c>
      <c r="BE839">
        <v>0.77815125038364397</v>
      </c>
      <c r="BF839">
        <v>1.36172783601759</v>
      </c>
      <c r="BG839">
        <v>0</v>
      </c>
      <c r="BH839">
        <v>0</v>
      </c>
      <c r="BI839">
        <v>0.95424250943932498</v>
      </c>
      <c r="BJ839">
        <v>3.5965970956264601</v>
      </c>
      <c r="BK839">
        <v>0</v>
      </c>
      <c r="BL839">
        <v>2.0827853703164498</v>
      </c>
      <c r="BM839">
        <v>1.53147891704226</v>
      </c>
      <c r="BN839">
        <v>0</v>
      </c>
      <c r="BO839">
        <v>2.20682587603185</v>
      </c>
      <c r="BP839">
        <v>2.8543060418010802</v>
      </c>
      <c r="BQ839">
        <v>0</v>
      </c>
      <c r="BR839">
        <v>0</v>
      </c>
      <c r="BS839">
        <v>0.69897000433601897</v>
      </c>
      <c r="BT839">
        <v>0</v>
      </c>
      <c r="BU839">
        <v>0</v>
      </c>
      <c r="BV839">
        <v>1.3424226808222099</v>
      </c>
      <c r="BW839">
        <v>0</v>
      </c>
      <c r="BX839">
        <v>1.3802112417116099</v>
      </c>
      <c r="BY839">
        <v>0</v>
      </c>
      <c r="BZ839">
        <v>0</v>
      </c>
      <c r="CA839">
        <v>0</v>
      </c>
      <c r="CB839">
        <v>0</v>
      </c>
      <c r="CC839">
        <v>0</v>
      </c>
      <c r="CD839">
        <v>0</v>
      </c>
      <c r="CE839">
        <v>0</v>
      </c>
      <c r="CF839">
        <v>1.07918124604762</v>
      </c>
      <c r="CG839">
        <v>1.3802112417116099</v>
      </c>
      <c r="CH839">
        <v>0</v>
      </c>
      <c r="CI839">
        <v>1.5910646070265</v>
      </c>
    </row>
    <row r="840" spans="1:87" x14ac:dyDescent="0.3">
      <c r="A840" t="s">
        <v>925</v>
      </c>
      <c r="B840">
        <v>9252</v>
      </c>
      <c r="C840" t="s">
        <v>925</v>
      </c>
      <c r="D840">
        <v>0.77815125038364397</v>
      </c>
      <c r="E840">
        <v>0.90308998699194398</v>
      </c>
      <c r="F840">
        <v>0</v>
      </c>
      <c r="G840">
        <v>0</v>
      </c>
      <c r="H840">
        <v>0</v>
      </c>
      <c r="I840">
        <v>0</v>
      </c>
      <c r="J840">
        <v>1.2041199826559199</v>
      </c>
      <c r="K840">
        <v>3.1758016328482799</v>
      </c>
      <c r="L840">
        <v>0</v>
      </c>
      <c r="M840">
        <v>1.2304489213782701</v>
      </c>
      <c r="N840">
        <v>0.95424250943932498</v>
      </c>
      <c r="O840">
        <v>0</v>
      </c>
      <c r="P840">
        <v>2.3996737214810402</v>
      </c>
      <c r="Q840">
        <v>1.32221929473392</v>
      </c>
      <c r="R840">
        <v>0.90308998699194398</v>
      </c>
      <c r="S840">
        <v>0.30102999566398098</v>
      </c>
      <c r="T840">
        <v>1.43136376415899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1.53147891704226</v>
      </c>
      <c r="AA840">
        <v>1.27875360095283</v>
      </c>
      <c r="AB840">
        <v>1.80617997398389</v>
      </c>
      <c r="AC840">
        <v>0</v>
      </c>
      <c r="AD840">
        <v>0</v>
      </c>
      <c r="AE840">
        <v>1.14612803567824</v>
      </c>
      <c r="AF840">
        <v>0.77815125038364397</v>
      </c>
      <c r="AG840">
        <v>0</v>
      </c>
      <c r="AH840">
        <v>0</v>
      </c>
      <c r="AI840">
        <v>0</v>
      </c>
      <c r="AJ840">
        <v>0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1.04139268515823</v>
      </c>
      <c r="AQ840">
        <v>0.90308998699194398</v>
      </c>
      <c r="AR840">
        <v>0</v>
      </c>
      <c r="AS840">
        <v>2.0453229787866598</v>
      </c>
      <c r="AT840">
        <v>0.90308998699194398</v>
      </c>
      <c r="AU840">
        <v>1.9590413923210901</v>
      </c>
      <c r="AV840">
        <v>2.7339992865383902</v>
      </c>
      <c r="AW840">
        <v>3.4679039465227999</v>
      </c>
      <c r="AX840">
        <v>1.25527250510331</v>
      </c>
      <c r="AY840">
        <v>1.2304489213782701</v>
      </c>
      <c r="AZ840">
        <v>3.67172808823956</v>
      </c>
      <c r="BA840">
        <v>0</v>
      </c>
      <c r="BB840">
        <v>0</v>
      </c>
      <c r="BC840">
        <v>1.04139268515823</v>
      </c>
      <c r="BD840">
        <v>1.8195439355418701</v>
      </c>
      <c r="BE840">
        <v>0.95424250943932498</v>
      </c>
      <c r="BF840">
        <v>1.7323937598229699</v>
      </c>
      <c r="BG840">
        <v>0</v>
      </c>
      <c r="BH840">
        <v>0</v>
      </c>
      <c r="BI840">
        <v>0</v>
      </c>
      <c r="BJ840">
        <v>3.4459154139511199</v>
      </c>
      <c r="BK840">
        <v>0</v>
      </c>
      <c r="BL840">
        <v>2.3729120029701098</v>
      </c>
      <c r="BM840">
        <v>2.43616264704076</v>
      </c>
      <c r="BN840">
        <v>0</v>
      </c>
      <c r="BO840">
        <v>2.1643528557844398</v>
      </c>
      <c r="BP840">
        <v>3.1156105116743</v>
      </c>
      <c r="BQ840">
        <v>0</v>
      </c>
      <c r="BR840">
        <v>1.17609125905568</v>
      </c>
      <c r="BS840">
        <v>0</v>
      </c>
      <c r="BT840">
        <v>0</v>
      </c>
      <c r="BU840">
        <v>0</v>
      </c>
      <c r="BV840">
        <v>0.69897000433601897</v>
      </c>
      <c r="BW840">
        <v>0</v>
      </c>
      <c r="BX840">
        <v>1.91907809237607</v>
      </c>
      <c r="BY840">
        <v>0</v>
      </c>
      <c r="BZ840">
        <v>0</v>
      </c>
      <c r="CA840">
        <v>0</v>
      </c>
      <c r="CB840">
        <v>0.95424250943932498</v>
      </c>
      <c r="CC840">
        <v>0</v>
      </c>
      <c r="CD840">
        <v>0</v>
      </c>
      <c r="CE840">
        <v>0</v>
      </c>
      <c r="CF840">
        <v>0</v>
      </c>
      <c r="CG840">
        <v>1.27875360095283</v>
      </c>
      <c r="CH840">
        <v>1.14612803567824</v>
      </c>
      <c r="CI840">
        <v>1.2041199826559199</v>
      </c>
    </row>
    <row r="841" spans="1:87" x14ac:dyDescent="0.3">
      <c r="A841" t="s">
        <v>926</v>
      </c>
      <c r="B841">
        <v>9252</v>
      </c>
      <c r="C841" t="s">
        <v>926</v>
      </c>
      <c r="D841">
        <v>1</v>
      </c>
      <c r="E841">
        <v>1</v>
      </c>
      <c r="F841">
        <v>0.69897000433601897</v>
      </c>
      <c r="G841">
        <v>0</v>
      </c>
      <c r="H841">
        <v>0</v>
      </c>
      <c r="I841">
        <v>0.47712125471966199</v>
      </c>
      <c r="J841">
        <v>1</v>
      </c>
      <c r="K841">
        <v>2.96425963019685</v>
      </c>
      <c r="L841">
        <v>0.60205999132796195</v>
      </c>
      <c r="M841">
        <v>1.04139268515823</v>
      </c>
      <c r="N841">
        <v>0.90308998699194398</v>
      </c>
      <c r="O841">
        <v>0</v>
      </c>
      <c r="P841">
        <v>2.2718416065364999</v>
      </c>
      <c r="Q841">
        <v>1.07918124604762</v>
      </c>
      <c r="R841">
        <v>0.69897000433601897</v>
      </c>
      <c r="S841">
        <v>0</v>
      </c>
      <c r="T841">
        <v>1.53147891704226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1.07918124604762</v>
      </c>
      <c r="AA841">
        <v>1.4771212547196599</v>
      </c>
      <c r="AB841">
        <v>1.70757017609794</v>
      </c>
      <c r="AC841">
        <v>0</v>
      </c>
      <c r="AD841">
        <v>0</v>
      </c>
      <c r="AE841">
        <v>1.04139268515823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1.1139433523068401</v>
      </c>
      <c r="AR841">
        <v>0</v>
      </c>
      <c r="AS841">
        <v>1.9777236052888501</v>
      </c>
      <c r="AT841">
        <v>0.47712125471966199</v>
      </c>
      <c r="AU841">
        <v>1.86923171973098</v>
      </c>
      <c r="AV841">
        <v>2.5910646070265</v>
      </c>
      <c r="AW841">
        <v>3.3767593954048798</v>
      </c>
      <c r="AX841">
        <v>1.25527250510331</v>
      </c>
      <c r="AY841">
        <v>1.3979400086720399</v>
      </c>
      <c r="AZ841">
        <v>3.73423960443546</v>
      </c>
      <c r="BA841">
        <v>0</v>
      </c>
      <c r="BB841">
        <v>0</v>
      </c>
      <c r="BC841">
        <v>0</v>
      </c>
      <c r="BD841">
        <v>1.8864907251724801</v>
      </c>
      <c r="BE841">
        <v>0.60205999132796195</v>
      </c>
      <c r="BF841">
        <v>1.7781512503836401</v>
      </c>
      <c r="BG841">
        <v>0</v>
      </c>
      <c r="BH841">
        <v>0</v>
      </c>
      <c r="BI841">
        <v>0</v>
      </c>
      <c r="BJ841">
        <v>3.56050441519506</v>
      </c>
      <c r="BK841">
        <v>0</v>
      </c>
      <c r="BL841">
        <v>2.2988530764097099</v>
      </c>
      <c r="BM841">
        <v>2.40823996531185</v>
      </c>
      <c r="BN841">
        <v>0</v>
      </c>
      <c r="BO841">
        <v>2.12057393120585</v>
      </c>
      <c r="BP841">
        <v>3.0534626049254601</v>
      </c>
      <c r="BQ841">
        <v>0</v>
      </c>
      <c r="BR841">
        <v>0.77815125038364397</v>
      </c>
      <c r="BS841">
        <v>1.04139268515823</v>
      </c>
      <c r="BT841">
        <v>0</v>
      </c>
      <c r="BU841">
        <v>1.2304489213782701</v>
      </c>
      <c r="BV841">
        <v>0</v>
      </c>
      <c r="BW841">
        <v>0</v>
      </c>
      <c r="BX841">
        <v>1.9542425094393201</v>
      </c>
      <c r="BY841">
        <v>0</v>
      </c>
      <c r="BZ841">
        <v>0</v>
      </c>
      <c r="CA841">
        <v>0</v>
      </c>
      <c r="CB841">
        <v>0.60205999132796195</v>
      </c>
      <c r="CC841">
        <v>0</v>
      </c>
      <c r="CD841">
        <v>0</v>
      </c>
      <c r="CE841">
        <v>0</v>
      </c>
      <c r="CF841">
        <v>1.36172783601759</v>
      </c>
      <c r="CG841">
        <v>1</v>
      </c>
      <c r="CH841">
        <v>1.3010299956639799</v>
      </c>
      <c r="CI841">
        <v>1.86923171973098</v>
      </c>
    </row>
    <row r="842" spans="1:87" x14ac:dyDescent="0.3">
      <c r="A842" t="s">
        <v>927</v>
      </c>
      <c r="B842">
        <v>9253</v>
      </c>
      <c r="C842" t="s">
        <v>927</v>
      </c>
      <c r="D842">
        <v>0.69897000433601897</v>
      </c>
      <c r="E842">
        <v>0.60205999132796195</v>
      </c>
      <c r="F842">
        <v>0</v>
      </c>
      <c r="G842">
        <v>0</v>
      </c>
      <c r="H842">
        <v>0.47712125471966199</v>
      </c>
      <c r="I842">
        <v>0</v>
      </c>
      <c r="J842">
        <v>1.43136376415899</v>
      </c>
      <c r="K842">
        <v>2.9556877503135102</v>
      </c>
      <c r="L842">
        <v>1.14612803567824</v>
      </c>
      <c r="M842">
        <v>1.2041199826559199</v>
      </c>
      <c r="N842">
        <v>0.90308998699194398</v>
      </c>
      <c r="O842">
        <v>0</v>
      </c>
      <c r="P842">
        <v>2.3783979009481402</v>
      </c>
      <c r="Q842">
        <v>1.27875360095283</v>
      </c>
      <c r="R842">
        <v>0.95424250943932498</v>
      </c>
      <c r="S842">
        <v>0</v>
      </c>
      <c r="T842">
        <v>1.4771212547196599</v>
      </c>
      <c r="U842">
        <v>0</v>
      </c>
      <c r="V842">
        <v>0</v>
      </c>
      <c r="W842">
        <v>0</v>
      </c>
      <c r="X842">
        <v>0</v>
      </c>
      <c r="Y842">
        <v>0.77815125038364397</v>
      </c>
      <c r="Z842">
        <v>1.3010299956639799</v>
      </c>
      <c r="AA842">
        <v>1.3010299956639799</v>
      </c>
      <c r="AB842">
        <v>2.0086001717619202</v>
      </c>
      <c r="AC842">
        <v>0</v>
      </c>
      <c r="AD842">
        <v>0</v>
      </c>
      <c r="AE842">
        <v>0.90308998699194398</v>
      </c>
      <c r="AF842">
        <v>0</v>
      </c>
      <c r="AG842">
        <v>0</v>
      </c>
      <c r="AH842">
        <v>0</v>
      </c>
      <c r="AI842">
        <v>0</v>
      </c>
      <c r="AJ842">
        <v>0.77815125038364397</v>
      </c>
      <c r="AK842">
        <v>0</v>
      </c>
      <c r="AL842">
        <v>0</v>
      </c>
      <c r="AM842">
        <v>0</v>
      </c>
      <c r="AN842">
        <v>0</v>
      </c>
      <c r="AO842">
        <v>0.30102999566398098</v>
      </c>
      <c r="AP842">
        <v>0</v>
      </c>
      <c r="AQ842">
        <v>0</v>
      </c>
      <c r="AR842">
        <v>0</v>
      </c>
      <c r="AS842">
        <v>2.4885507165004399</v>
      </c>
      <c r="AT842">
        <v>1.14612803567824</v>
      </c>
      <c r="AU842">
        <v>2.0374264979406198</v>
      </c>
      <c r="AV842">
        <v>2.60638136511061</v>
      </c>
      <c r="AW842">
        <v>3.3128118262120898</v>
      </c>
      <c r="AX842">
        <v>1.3424226808222099</v>
      </c>
      <c r="AY842">
        <v>1.17609125905568</v>
      </c>
      <c r="AZ842">
        <v>3.36361197989214</v>
      </c>
      <c r="BA842">
        <v>0</v>
      </c>
      <c r="BB842">
        <v>0</v>
      </c>
      <c r="BC842">
        <v>0</v>
      </c>
      <c r="BD842">
        <v>1.53147891704226</v>
      </c>
      <c r="BE842">
        <v>0.47712125471966199</v>
      </c>
      <c r="BF842">
        <v>1.9344984512435699</v>
      </c>
      <c r="BG842">
        <v>0</v>
      </c>
      <c r="BH842">
        <v>0.77815125038364397</v>
      </c>
      <c r="BI842">
        <v>0</v>
      </c>
      <c r="BJ842">
        <v>3.6564815157905</v>
      </c>
      <c r="BK842">
        <v>0</v>
      </c>
      <c r="BL842">
        <v>2.3729120029701098</v>
      </c>
      <c r="BM842">
        <v>2.5693739096150501</v>
      </c>
      <c r="BN842">
        <v>0</v>
      </c>
      <c r="BO842">
        <v>2.2041199826559201</v>
      </c>
      <c r="BP842">
        <v>3.5051499783199098</v>
      </c>
      <c r="BQ842">
        <v>0</v>
      </c>
      <c r="BR842">
        <v>0</v>
      </c>
      <c r="BS842">
        <v>1.04139268515823</v>
      </c>
      <c r="BT842">
        <v>0</v>
      </c>
      <c r="BU842">
        <v>1.2304489213782701</v>
      </c>
      <c r="BV842">
        <v>0</v>
      </c>
      <c r="BW842">
        <v>0</v>
      </c>
      <c r="BX842">
        <v>1.76342799356294</v>
      </c>
      <c r="BY842">
        <v>0</v>
      </c>
      <c r="BZ842">
        <v>0</v>
      </c>
      <c r="CA842">
        <v>0</v>
      </c>
      <c r="CB842">
        <v>0</v>
      </c>
      <c r="CC842">
        <v>0</v>
      </c>
      <c r="CD842">
        <v>0</v>
      </c>
      <c r="CE842">
        <v>0</v>
      </c>
      <c r="CF842">
        <v>0</v>
      </c>
      <c r="CG842">
        <v>0</v>
      </c>
      <c r="CH842">
        <v>0.95424250943932498</v>
      </c>
      <c r="CI842">
        <v>1.9542425094393201</v>
      </c>
    </row>
    <row r="843" spans="1:87" x14ac:dyDescent="0.3">
      <c r="A843" t="s">
        <v>928</v>
      </c>
      <c r="B843">
        <v>9253</v>
      </c>
      <c r="C843" t="s">
        <v>928</v>
      </c>
      <c r="D843">
        <v>1.04139268515823</v>
      </c>
      <c r="E843">
        <v>0.95424250943932498</v>
      </c>
      <c r="F843">
        <v>0</v>
      </c>
      <c r="G843">
        <v>0</v>
      </c>
      <c r="H843">
        <v>0</v>
      </c>
      <c r="I843">
        <v>0</v>
      </c>
      <c r="J843">
        <v>1.27875360095283</v>
      </c>
      <c r="K843">
        <v>3.2073650374690699</v>
      </c>
      <c r="L843">
        <v>0</v>
      </c>
      <c r="M843">
        <v>1.41497334797082</v>
      </c>
      <c r="N843">
        <v>1.2041199826559199</v>
      </c>
      <c r="O843">
        <v>0</v>
      </c>
      <c r="P843">
        <v>2.4983105537896</v>
      </c>
      <c r="Q843">
        <v>1.43136376415899</v>
      </c>
      <c r="R843">
        <v>0.95424250943932498</v>
      </c>
      <c r="S843">
        <v>0</v>
      </c>
      <c r="T843">
        <v>1.43136376415899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1.1139433523068401</v>
      </c>
      <c r="AA843">
        <v>0</v>
      </c>
      <c r="AB843">
        <v>2.0681858617461599</v>
      </c>
      <c r="AC843">
        <v>0</v>
      </c>
      <c r="AD843">
        <v>0</v>
      </c>
      <c r="AE843">
        <v>1.17609125905568</v>
      </c>
      <c r="AF843">
        <v>0</v>
      </c>
      <c r="AG843">
        <v>0</v>
      </c>
      <c r="AH843">
        <v>0</v>
      </c>
      <c r="AI843">
        <v>0</v>
      </c>
      <c r="AJ843">
        <v>0</v>
      </c>
      <c r="AK843">
        <v>0</v>
      </c>
      <c r="AL843">
        <v>0</v>
      </c>
      <c r="AM843">
        <v>0</v>
      </c>
      <c r="AN843">
        <v>0</v>
      </c>
      <c r="AO843">
        <v>0.30102999566398098</v>
      </c>
      <c r="AP843">
        <v>0</v>
      </c>
      <c r="AQ843">
        <v>0.30102999566398098</v>
      </c>
      <c r="AR843">
        <v>0</v>
      </c>
      <c r="AS843">
        <v>2.4377505628203902</v>
      </c>
      <c r="AT843">
        <v>0.95424250943932498</v>
      </c>
      <c r="AU843">
        <v>1.92427928606188</v>
      </c>
      <c r="AV843">
        <v>2.5998830720736898</v>
      </c>
      <c r="AW843">
        <v>3.43088094645289</v>
      </c>
      <c r="AX843">
        <v>1.27875360095283</v>
      </c>
      <c r="AY843">
        <v>1.32221929473392</v>
      </c>
      <c r="AZ843">
        <v>3.5075860397630101</v>
      </c>
      <c r="BA843">
        <v>0.95424250943932498</v>
      </c>
      <c r="BB843">
        <v>0</v>
      </c>
      <c r="BC843">
        <v>0</v>
      </c>
      <c r="BD843">
        <v>1.8129133566428599</v>
      </c>
      <c r="BE843">
        <v>0</v>
      </c>
      <c r="BF843">
        <v>1.2041199826559199</v>
      </c>
      <c r="BG843">
        <v>0</v>
      </c>
      <c r="BH843">
        <v>0</v>
      </c>
      <c r="BI843">
        <v>1.7323937598229699</v>
      </c>
      <c r="BJ843">
        <v>3.6404814369704201</v>
      </c>
      <c r="BK843">
        <v>0</v>
      </c>
      <c r="BL843">
        <v>2.06069784035361</v>
      </c>
      <c r="BM843">
        <v>2.4409090820652199</v>
      </c>
      <c r="BN843">
        <v>0</v>
      </c>
      <c r="BO843">
        <v>2.13987908640124</v>
      </c>
      <c r="BP843">
        <v>3.1383026981662798</v>
      </c>
      <c r="BQ843">
        <v>0</v>
      </c>
      <c r="BR843">
        <v>0</v>
      </c>
      <c r="BS843">
        <v>0</v>
      </c>
      <c r="BT843">
        <v>0</v>
      </c>
      <c r="BU843">
        <v>0</v>
      </c>
      <c r="BV843">
        <v>1.2041199826559199</v>
      </c>
      <c r="BW843">
        <v>0</v>
      </c>
      <c r="BX843">
        <v>1.6989700043360201</v>
      </c>
      <c r="BY843">
        <v>0</v>
      </c>
      <c r="BZ843">
        <v>0</v>
      </c>
      <c r="CA843">
        <v>0</v>
      </c>
      <c r="CB843">
        <v>0</v>
      </c>
      <c r="CC843">
        <v>0</v>
      </c>
      <c r="CD843">
        <v>0</v>
      </c>
      <c r="CE843">
        <v>0</v>
      </c>
      <c r="CF843">
        <v>0</v>
      </c>
      <c r="CG843">
        <v>1.51851393987789</v>
      </c>
      <c r="CH843">
        <v>0.60205999132796195</v>
      </c>
      <c r="CI843">
        <v>1.4471580313422201</v>
      </c>
    </row>
    <row r="844" spans="1:87" x14ac:dyDescent="0.3">
      <c r="A844" t="s">
        <v>929</v>
      </c>
      <c r="B844">
        <v>9253</v>
      </c>
      <c r="C844" t="s">
        <v>929</v>
      </c>
      <c r="D844">
        <v>0</v>
      </c>
      <c r="E844">
        <v>0.30102999566398098</v>
      </c>
      <c r="F844">
        <v>0</v>
      </c>
      <c r="G844">
        <v>0</v>
      </c>
      <c r="H844">
        <v>0</v>
      </c>
      <c r="I844">
        <v>0</v>
      </c>
      <c r="J844">
        <v>0.84509804001425703</v>
      </c>
      <c r="K844">
        <v>3.0047511555909998</v>
      </c>
      <c r="L844">
        <v>0</v>
      </c>
      <c r="M844">
        <v>1.2304489213782701</v>
      </c>
      <c r="N844">
        <v>1.14612803567824</v>
      </c>
      <c r="O844">
        <v>1.04139268515823</v>
      </c>
      <c r="P844">
        <v>2.6170003411209</v>
      </c>
      <c r="Q844">
        <v>1.6434526764861901</v>
      </c>
      <c r="R844">
        <v>0.90308998699194398</v>
      </c>
      <c r="S844">
        <v>0</v>
      </c>
      <c r="T844">
        <v>1.27875360095283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1.04139268515823</v>
      </c>
      <c r="AA844">
        <v>0</v>
      </c>
      <c r="AB844">
        <v>1.6989700043360201</v>
      </c>
      <c r="AC844">
        <v>0</v>
      </c>
      <c r="AD844">
        <v>0</v>
      </c>
      <c r="AE844">
        <v>1.1139433523068401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1.2304489213782701</v>
      </c>
      <c r="AQ844">
        <v>0.60205999132796195</v>
      </c>
      <c r="AR844">
        <v>0.95424250943932498</v>
      </c>
      <c r="AS844">
        <v>2.3654879848908998</v>
      </c>
      <c r="AT844">
        <v>0</v>
      </c>
      <c r="AU844">
        <v>1.9542425094393201</v>
      </c>
      <c r="AV844">
        <v>2.7315887651867401</v>
      </c>
      <c r="AW844">
        <v>3.70234435835577</v>
      </c>
      <c r="AX844">
        <v>1.4771212547196599</v>
      </c>
      <c r="AY844">
        <v>1.67209785793572</v>
      </c>
      <c r="AZ844">
        <v>3.4393326938302602</v>
      </c>
      <c r="BA844">
        <v>0</v>
      </c>
      <c r="BB844">
        <v>0</v>
      </c>
      <c r="BC844">
        <v>0</v>
      </c>
      <c r="BD844">
        <v>0</v>
      </c>
      <c r="BE844">
        <v>0.77815125038364397</v>
      </c>
      <c r="BF844">
        <v>0.60205999132796195</v>
      </c>
      <c r="BG844">
        <v>0</v>
      </c>
      <c r="BH844">
        <v>0</v>
      </c>
      <c r="BI844">
        <v>0</v>
      </c>
      <c r="BJ844">
        <v>3.6446355037681499</v>
      </c>
      <c r="BK844">
        <v>0</v>
      </c>
      <c r="BL844">
        <v>1.77085201164214</v>
      </c>
      <c r="BM844">
        <v>1.72427586960079</v>
      </c>
      <c r="BN844">
        <v>0</v>
      </c>
      <c r="BO844">
        <v>2.4471580313422199</v>
      </c>
      <c r="BP844">
        <v>2.4099331233312902</v>
      </c>
      <c r="BQ844">
        <v>0</v>
      </c>
      <c r="BR844">
        <v>0.95424250943932498</v>
      </c>
      <c r="BS844">
        <v>0</v>
      </c>
      <c r="BT844">
        <v>0</v>
      </c>
      <c r="BU844">
        <v>0</v>
      </c>
      <c r="BV844">
        <v>1.1139433523068401</v>
      </c>
      <c r="BW844">
        <v>0</v>
      </c>
      <c r="BX844">
        <v>0</v>
      </c>
      <c r="BY844">
        <v>0</v>
      </c>
      <c r="BZ844">
        <v>0.95424250943932498</v>
      </c>
      <c r="CA844">
        <v>0</v>
      </c>
      <c r="CB844">
        <v>0</v>
      </c>
      <c r="CC844">
        <v>0</v>
      </c>
      <c r="CD844">
        <v>0</v>
      </c>
      <c r="CE844">
        <v>0</v>
      </c>
      <c r="CF844">
        <v>0</v>
      </c>
      <c r="CG844">
        <v>0.77815125038364397</v>
      </c>
      <c r="CH844">
        <v>0</v>
      </c>
      <c r="CI844">
        <v>0</v>
      </c>
    </row>
    <row r="845" spans="1:87" x14ac:dyDescent="0.3">
      <c r="A845" t="s">
        <v>930</v>
      </c>
      <c r="B845">
        <v>9254</v>
      </c>
      <c r="C845" t="s">
        <v>930</v>
      </c>
      <c r="D845">
        <v>0.95424250943932498</v>
      </c>
      <c r="E845">
        <v>0.47712125471966199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3.20978301484852</v>
      </c>
      <c r="L845">
        <v>0</v>
      </c>
      <c r="M845">
        <v>1.3424226808222099</v>
      </c>
      <c r="N845">
        <v>1</v>
      </c>
      <c r="O845">
        <v>0.47712125471966199</v>
      </c>
      <c r="P845">
        <v>2.18184358794477</v>
      </c>
      <c r="Q845">
        <v>0</v>
      </c>
      <c r="R845">
        <v>0</v>
      </c>
      <c r="S845">
        <v>0</v>
      </c>
      <c r="T845">
        <v>1.3979400086720399</v>
      </c>
      <c r="U845">
        <v>0</v>
      </c>
      <c r="V845">
        <v>0</v>
      </c>
      <c r="W845">
        <v>0</v>
      </c>
      <c r="X845">
        <v>0.77815125038364397</v>
      </c>
      <c r="Y845">
        <v>0</v>
      </c>
      <c r="Z845">
        <v>1.41497334797082</v>
      </c>
      <c r="AA845">
        <v>0</v>
      </c>
      <c r="AB845">
        <v>1.8325089127062399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0</v>
      </c>
      <c r="AR845">
        <v>0.69897000433601897</v>
      </c>
      <c r="AS845">
        <v>2.0293837776852102</v>
      </c>
      <c r="AT845">
        <v>0.69897000433601897</v>
      </c>
      <c r="AU845">
        <v>1.8573324964312701</v>
      </c>
      <c r="AV845">
        <v>2.4653828514484202</v>
      </c>
      <c r="AW845">
        <v>3.40773072802634</v>
      </c>
      <c r="AX845">
        <v>0.84509804001425703</v>
      </c>
      <c r="AY845">
        <v>1.3802112417116099</v>
      </c>
      <c r="AZ845">
        <v>3.7229628089424902</v>
      </c>
      <c r="BA845">
        <v>0</v>
      </c>
      <c r="BB845">
        <v>0</v>
      </c>
      <c r="BC845">
        <v>0</v>
      </c>
      <c r="BD845">
        <v>1.6812412373755901</v>
      </c>
      <c r="BE845">
        <v>0</v>
      </c>
      <c r="BF845">
        <v>0.77815125038364397</v>
      </c>
      <c r="BG845">
        <v>0</v>
      </c>
      <c r="BH845">
        <v>0</v>
      </c>
      <c r="BI845">
        <v>1.17609125905568</v>
      </c>
      <c r="BJ845">
        <v>3.6333674451170102</v>
      </c>
      <c r="BK845">
        <v>0</v>
      </c>
      <c r="BL845">
        <v>1.8195439355418701</v>
      </c>
      <c r="BM845">
        <v>2.18184358794477</v>
      </c>
      <c r="BN845">
        <v>0</v>
      </c>
      <c r="BO845">
        <v>1.9493900066449099</v>
      </c>
      <c r="BP845">
        <v>2.6493348587121401</v>
      </c>
      <c r="BQ845">
        <v>0</v>
      </c>
      <c r="BR845">
        <v>0</v>
      </c>
      <c r="BS845">
        <v>0</v>
      </c>
      <c r="BT845">
        <v>0</v>
      </c>
      <c r="BU845">
        <v>0</v>
      </c>
      <c r="BV845">
        <v>0</v>
      </c>
      <c r="BW845">
        <v>0</v>
      </c>
      <c r="BX845">
        <v>1.6020599913279601</v>
      </c>
      <c r="BY845">
        <v>0</v>
      </c>
      <c r="BZ845">
        <v>0</v>
      </c>
      <c r="CA845">
        <v>0</v>
      </c>
      <c r="CB845">
        <v>0</v>
      </c>
      <c r="CC845">
        <v>0</v>
      </c>
      <c r="CD845">
        <v>0</v>
      </c>
      <c r="CE845">
        <v>0</v>
      </c>
      <c r="CF845">
        <v>1.1139433523068401</v>
      </c>
      <c r="CG845">
        <v>1.04139268515823</v>
      </c>
      <c r="CH845">
        <v>0</v>
      </c>
      <c r="CI845">
        <v>0</v>
      </c>
    </row>
    <row r="846" spans="1:87" x14ac:dyDescent="0.3">
      <c r="A846" t="s">
        <v>931</v>
      </c>
      <c r="B846">
        <v>9254</v>
      </c>
      <c r="C846" t="s">
        <v>931</v>
      </c>
      <c r="D846">
        <v>1.04139268515823</v>
      </c>
      <c r="E846">
        <v>0.84509804001425703</v>
      </c>
      <c r="F846">
        <v>0.47712125471966199</v>
      </c>
      <c r="G846">
        <v>0</v>
      </c>
      <c r="H846">
        <v>0</v>
      </c>
      <c r="I846">
        <v>0</v>
      </c>
      <c r="J846">
        <v>0.60205999132796195</v>
      </c>
      <c r="K846">
        <v>3.2380461031287999</v>
      </c>
      <c r="L846">
        <v>0</v>
      </c>
      <c r="M846">
        <v>1.27875360095283</v>
      </c>
      <c r="N846">
        <v>0.95424250943932498</v>
      </c>
      <c r="O846">
        <v>1.1139433523068401</v>
      </c>
      <c r="P846">
        <v>2.23552844690755</v>
      </c>
      <c r="Q846">
        <v>1.17609125905568</v>
      </c>
      <c r="R846">
        <v>0</v>
      </c>
      <c r="S846">
        <v>0</v>
      </c>
      <c r="T846">
        <v>1.51851393987789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1.4771212547196599</v>
      </c>
      <c r="AA846">
        <v>0</v>
      </c>
      <c r="AB846">
        <v>1.7403626894942399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0.95424250943932498</v>
      </c>
      <c r="AS846">
        <v>2.0530784434834199</v>
      </c>
      <c r="AT846">
        <v>0.77815125038364397</v>
      </c>
      <c r="AU846">
        <v>1.8129133566428599</v>
      </c>
      <c r="AV846">
        <v>2.4899584794248302</v>
      </c>
      <c r="AW846">
        <v>3.4860051863622399</v>
      </c>
      <c r="AX846">
        <v>1.2041199826559199</v>
      </c>
      <c r="AY846">
        <v>1.3802112417116099</v>
      </c>
      <c r="AZ846">
        <v>3.7606486195813602</v>
      </c>
      <c r="BA846">
        <v>0</v>
      </c>
      <c r="BB846">
        <v>0</v>
      </c>
      <c r="BC846">
        <v>1.04139268515823</v>
      </c>
      <c r="BD846">
        <v>1.8750612633917001</v>
      </c>
      <c r="BE846">
        <v>0</v>
      </c>
      <c r="BF846">
        <v>1.3802112417116099</v>
      </c>
      <c r="BG846">
        <v>0</v>
      </c>
      <c r="BH846">
        <v>0.95424250943932498</v>
      </c>
      <c r="BI846">
        <v>0</v>
      </c>
      <c r="BJ846">
        <v>3.48812749624746</v>
      </c>
      <c r="BK846">
        <v>0</v>
      </c>
      <c r="BL846">
        <v>1.53147891704226</v>
      </c>
      <c r="BM846">
        <v>2.2380461031287999</v>
      </c>
      <c r="BN846">
        <v>0</v>
      </c>
      <c r="BO846">
        <v>2.0334237554869499</v>
      </c>
      <c r="BP846">
        <v>2.61066016308988</v>
      </c>
      <c r="BQ846">
        <v>0</v>
      </c>
      <c r="BR846">
        <v>0</v>
      </c>
      <c r="BS846">
        <v>0</v>
      </c>
      <c r="BT846">
        <v>0</v>
      </c>
      <c r="BU846">
        <v>0</v>
      </c>
      <c r="BV846">
        <v>1.07918124604762</v>
      </c>
      <c r="BW846">
        <v>0</v>
      </c>
      <c r="BX846">
        <v>1.6901960800285101</v>
      </c>
      <c r="BY846">
        <v>0</v>
      </c>
      <c r="BZ846">
        <v>0.95424250943932498</v>
      </c>
      <c r="CA846">
        <v>0</v>
      </c>
      <c r="CB846">
        <v>0</v>
      </c>
      <c r="CC846">
        <v>0</v>
      </c>
      <c r="CD846">
        <v>0</v>
      </c>
      <c r="CE846">
        <v>0</v>
      </c>
      <c r="CF846">
        <v>0</v>
      </c>
      <c r="CG846">
        <v>1.4771212547196599</v>
      </c>
      <c r="CH846">
        <v>0</v>
      </c>
      <c r="CI846">
        <v>0</v>
      </c>
    </row>
    <row r="847" spans="1:87" x14ac:dyDescent="0.3">
      <c r="A847" t="s">
        <v>932</v>
      </c>
      <c r="B847">
        <v>9254</v>
      </c>
      <c r="C847" t="s">
        <v>932</v>
      </c>
      <c r="D847">
        <v>1</v>
      </c>
      <c r="E847">
        <v>0.30102999566398098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2.94987770403687</v>
      </c>
      <c r="L847">
        <v>0.47712125471966199</v>
      </c>
      <c r="M847">
        <v>1.32221929473392</v>
      </c>
      <c r="N847">
        <v>0.90308998699194398</v>
      </c>
      <c r="O847">
        <v>0.77815125038364397</v>
      </c>
      <c r="P847">
        <v>2.18184358794477</v>
      </c>
      <c r="Q847">
        <v>0.84509804001425703</v>
      </c>
      <c r="R847">
        <v>0.69897000433601897</v>
      </c>
      <c r="S847">
        <v>0.60205999132796195</v>
      </c>
      <c r="T847">
        <v>1.36172783601759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1.07918124604762</v>
      </c>
      <c r="AA847">
        <v>0</v>
      </c>
      <c r="AB847">
        <v>2.02530586526477</v>
      </c>
      <c r="AC847">
        <v>0</v>
      </c>
      <c r="AD847">
        <v>0</v>
      </c>
      <c r="AE847">
        <v>0.77815125038364397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>
        <v>2.06069784035361</v>
      </c>
      <c r="AT847">
        <v>0.77815125038364397</v>
      </c>
      <c r="AU847">
        <v>1.8129133566428599</v>
      </c>
      <c r="AV847">
        <v>2.4216039268698299</v>
      </c>
      <c r="AW847">
        <v>3.2803506930460098</v>
      </c>
      <c r="AX847">
        <v>0.77815125038364397</v>
      </c>
      <c r="AY847">
        <v>0.69897000433601897</v>
      </c>
      <c r="AZ847">
        <v>3.5047426362716898</v>
      </c>
      <c r="BA847">
        <v>0</v>
      </c>
      <c r="BB847">
        <v>0</v>
      </c>
      <c r="BC847">
        <v>0</v>
      </c>
      <c r="BD847">
        <v>1.5440680443502799</v>
      </c>
      <c r="BE847">
        <v>0</v>
      </c>
      <c r="BF847">
        <v>1.3802112417116099</v>
      </c>
      <c r="BG847">
        <v>0</v>
      </c>
      <c r="BH847">
        <v>0.60205999132796195</v>
      </c>
      <c r="BI847">
        <v>0</v>
      </c>
      <c r="BJ847">
        <v>3.6303261548039498</v>
      </c>
      <c r="BK847">
        <v>0</v>
      </c>
      <c r="BL847">
        <v>2.2855573090077699</v>
      </c>
      <c r="BM847">
        <v>2.6493348587121401</v>
      </c>
      <c r="BN847">
        <v>0</v>
      </c>
      <c r="BO847">
        <v>2.28780172993023</v>
      </c>
      <c r="BP847">
        <v>3.5085297189712898</v>
      </c>
      <c r="BQ847">
        <v>0</v>
      </c>
      <c r="BR847">
        <v>0.84509804001425703</v>
      </c>
      <c r="BS847">
        <v>1.4623979978989601</v>
      </c>
      <c r="BT847">
        <v>0</v>
      </c>
      <c r="BU847">
        <v>0</v>
      </c>
      <c r="BV847">
        <v>0</v>
      </c>
      <c r="BW847">
        <v>0</v>
      </c>
      <c r="BX847">
        <v>1.8633228601204599</v>
      </c>
      <c r="BY847">
        <v>0</v>
      </c>
      <c r="BZ847">
        <v>0</v>
      </c>
      <c r="CA847">
        <v>0</v>
      </c>
      <c r="CB847">
        <v>0</v>
      </c>
      <c r="CC847">
        <v>0</v>
      </c>
      <c r="CD847">
        <v>0</v>
      </c>
      <c r="CE847">
        <v>0</v>
      </c>
      <c r="CF847">
        <v>0.84509804001425703</v>
      </c>
      <c r="CG847">
        <v>1.2304489213782701</v>
      </c>
      <c r="CH847">
        <v>1.2304489213782701</v>
      </c>
      <c r="CI847">
        <v>2.0899051114393998</v>
      </c>
    </row>
    <row r="848" spans="1:87" x14ac:dyDescent="0.3">
      <c r="A848" t="s">
        <v>933</v>
      </c>
      <c r="B848">
        <v>9256</v>
      </c>
      <c r="C848" t="s">
        <v>933</v>
      </c>
      <c r="D848">
        <v>1</v>
      </c>
      <c r="E848">
        <v>0.77815125038364397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3.1439511164239602</v>
      </c>
      <c r="L848">
        <v>0</v>
      </c>
      <c r="M848">
        <v>1.1139433523068401</v>
      </c>
      <c r="N848">
        <v>0.90308998699194398</v>
      </c>
      <c r="O848">
        <v>0</v>
      </c>
      <c r="P848">
        <v>2.2455126678141499</v>
      </c>
      <c r="Q848">
        <v>0</v>
      </c>
      <c r="R848">
        <v>0.77815125038364397</v>
      </c>
      <c r="S848">
        <v>0</v>
      </c>
      <c r="T848">
        <v>1.4471580313422201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1.3010299956639799</v>
      </c>
      <c r="AA848">
        <v>0</v>
      </c>
      <c r="AB848">
        <v>1.6901960800285101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1</v>
      </c>
      <c r="AQ848">
        <v>0</v>
      </c>
      <c r="AR848">
        <v>0.77815125038364397</v>
      </c>
      <c r="AS848">
        <v>2.3074960379132099</v>
      </c>
      <c r="AT848">
        <v>0.95424250943932498</v>
      </c>
      <c r="AU848">
        <v>1.5682017240669901</v>
      </c>
      <c r="AV848">
        <v>2.5010592622177499</v>
      </c>
      <c r="AW848">
        <v>3.3573630306151401</v>
      </c>
      <c r="AX848">
        <v>1</v>
      </c>
      <c r="AY848">
        <v>1.36172783601759</v>
      </c>
      <c r="AZ848">
        <v>3.7197454925295799</v>
      </c>
      <c r="BA848">
        <v>0</v>
      </c>
      <c r="BB848">
        <v>0</v>
      </c>
      <c r="BC848">
        <v>0.60205999132796195</v>
      </c>
      <c r="BD848">
        <v>1.6020599913279601</v>
      </c>
      <c r="BE848">
        <v>0.84509804001425703</v>
      </c>
      <c r="BF848">
        <v>1.25527250510331</v>
      </c>
      <c r="BG848">
        <v>0</v>
      </c>
      <c r="BH848">
        <v>0</v>
      </c>
      <c r="BI848">
        <v>1.14612803567824</v>
      </c>
      <c r="BJ848">
        <v>3.6390878710837402</v>
      </c>
      <c r="BK848">
        <v>0</v>
      </c>
      <c r="BL848">
        <v>1.9684829485539399</v>
      </c>
      <c r="BM848">
        <v>2.18752072083646</v>
      </c>
      <c r="BN848">
        <v>0</v>
      </c>
      <c r="BO848">
        <v>2.1430148002540901</v>
      </c>
      <c r="BP848">
        <v>2.87273882747267</v>
      </c>
      <c r="BQ848">
        <v>0</v>
      </c>
      <c r="BR848">
        <v>0</v>
      </c>
      <c r="BS848">
        <v>0</v>
      </c>
      <c r="BT848">
        <v>0</v>
      </c>
      <c r="BU848">
        <v>0</v>
      </c>
      <c r="BV848">
        <v>1.25527250510331</v>
      </c>
      <c r="BW848">
        <v>0</v>
      </c>
      <c r="BX848">
        <v>1.6627578316815701</v>
      </c>
      <c r="BY848">
        <v>0</v>
      </c>
      <c r="BZ848">
        <v>0</v>
      </c>
      <c r="CA848">
        <v>0</v>
      </c>
      <c r="CB848">
        <v>0</v>
      </c>
      <c r="CC848">
        <v>0</v>
      </c>
      <c r="CD848">
        <v>0</v>
      </c>
      <c r="CE848">
        <v>0</v>
      </c>
      <c r="CF848">
        <v>0</v>
      </c>
      <c r="CG848">
        <v>0</v>
      </c>
      <c r="CH848">
        <v>0</v>
      </c>
      <c r="CI848">
        <v>0.60205999132796195</v>
      </c>
    </row>
    <row r="849" spans="1:87" x14ac:dyDescent="0.3">
      <c r="A849" t="s">
        <v>934</v>
      </c>
      <c r="B849">
        <v>9256</v>
      </c>
      <c r="C849" t="s">
        <v>934</v>
      </c>
      <c r="D849">
        <v>0.60205999132796195</v>
      </c>
      <c r="E849">
        <v>1</v>
      </c>
      <c r="F849">
        <v>0</v>
      </c>
      <c r="G849">
        <v>0</v>
      </c>
      <c r="H849">
        <v>0</v>
      </c>
      <c r="I849">
        <v>0</v>
      </c>
      <c r="J849">
        <v>1.1139433523068401</v>
      </c>
      <c r="K849">
        <v>3.0492180226701802</v>
      </c>
      <c r="L849">
        <v>0.84509804001425703</v>
      </c>
      <c r="M849">
        <v>1.3802112417116099</v>
      </c>
      <c r="N849">
        <v>1.14612803567824</v>
      </c>
      <c r="O849">
        <v>0.84509804001425703</v>
      </c>
      <c r="P849">
        <v>2.4232458739368101</v>
      </c>
      <c r="Q849">
        <v>1.14612803567824</v>
      </c>
      <c r="R849">
        <v>0.84509804001425703</v>
      </c>
      <c r="S849">
        <v>0</v>
      </c>
      <c r="T849">
        <v>1.5440680443502799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1.43136376415899</v>
      </c>
      <c r="AA849">
        <v>1.04139268515823</v>
      </c>
      <c r="AB849">
        <v>1.8633228601204599</v>
      </c>
      <c r="AC849">
        <v>0</v>
      </c>
      <c r="AD849">
        <v>0</v>
      </c>
      <c r="AE849">
        <v>0.84509804001425703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0.77815125038364397</v>
      </c>
      <c r="AR849">
        <v>0</v>
      </c>
      <c r="AS849">
        <v>2.2405492482825999</v>
      </c>
      <c r="AT849">
        <v>1</v>
      </c>
      <c r="AU849">
        <v>2.1105897102992501</v>
      </c>
      <c r="AV849">
        <v>2.5634810853944101</v>
      </c>
      <c r="AW849">
        <v>3.3933996952931</v>
      </c>
      <c r="AX849">
        <v>0.95424250943932498</v>
      </c>
      <c r="AY849">
        <v>1.43136376415899</v>
      </c>
      <c r="AZ849">
        <v>3.4369573306694501</v>
      </c>
      <c r="BA849">
        <v>0</v>
      </c>
      <c r="BB849">
        <v>0</v>
      </c>
      <c r="BC849">
        <v>0.30102999566398098</v>
      </c>
      <c r="BD849">
        <v>1.43136376415899</v>
      </c>
      <c r="BE849">
        <v>0.47712125471966199</v>
      </c>
      <c r="BF849">
        <v>1.65321251377534</v>
      </c>
      <c r="BG849">
        <v>0</v>
      </c>
      <c r="BH849">
        <v>0</v>
      </c>
      <c r="BI849">
        <v>0</v>
      </c>
      <c r="BJ849">
        <v>3.5725230978496398</v>
      </c>
      <c r="BK849">
        <v>0</v>
      </c>
      <c r="BL849">
        <v>2.2380461031287999</v>
      </c>
      <c r="BM849">
        <v>2.6263403673750401</v>
      </c>
      <c r="BN849">
        <v>0</v>
      </c>
      <c r="BO849">
        <v>2.11727129565576</v>
      </c>
      <c r="BP849">
        <v>3.49066065335614</v>
      </c>
      <c r="BQ849">
        <v>0</v>
      </c>
      <c r="BR849">
        <v>1</v>
      </c>
      <c r="BS849">
        <v>1.6127838567197399</v>
      </c>
      <c r="BT849">
        <v>0</v>
      </c>
      <c r="BU849">
        <v>1.04139268515823</v>
      </c>
      <c r="BV849">
        <v>0.84509804001425703</v>
      </c>
      <c r="BW849">
        <v>0</v>
      </c>
      <c r="BX849">
        <v>1.6901960800285101</v>
      </c>
      <c r="BY849">
        <v>0</v>
      </c>
      <c r="BZ849">
        <v>0.77815125038364397</v>
      </c>
      <c r="CA849">
        <v>0</v>
      </c>
      <c r="CB849">
        <v>1.07918124604762</v>
      </c>
      <c r="CC849">
        <v>0</v>
      </c>
      <c r="CD849">
        <v>0</v>
      </c>
      <c r="CE849">
        <v>0</v>
      </c>
      <c r="CF849">
        <v>1.07918124604762</v>
      </c>
      <c r="CG849">
        <v>1.14612803567824</v>
      </c>
      <c r="CH849">
        <v>0.90308998699194398</v>
      </c>
      <c r="CI849">
        <v>2.0863598306747502</v>
      </c>
    </row>
    <row r="850" spans="1:87" x14ac:dyDescent="0.3">
      <c r="A850" t="s">
        <v>935</v>
      </c>
      <c r="B850">
        <v>9256</v>
      </c>
      <c r="C850" t="s">
        <v>935</v>
      </c>
      <c r="D850">
        <v>0.60205999132796195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0.77815125038364397</v>
      </c>
      <c r="K850">
        <v>3.0073209529227398</v>
      </c>
      <c r="L850">
        <v>0</v>
      </c>
      <c r="M850">
        <v>1.32221929473392</v>
      </c>
      <c r="N850">
        <v>0.95424250943932498</v>
      </c>
      <c r="O850">
        <v>0.95424250943932498</v>
      </c>
      <c r="P850">
        <v>2.2479732663618099</v>
      </c>
      <c r="Q850">
        <v>1.07918124604762</v>
      </c>
      <c r="R850">
        <v>0.77815125038364397</v>
      </c>
      <c r="S850">
        <v>0</v>
      </c>
      <c r="T850">
        <v>1.3979400086720399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1.2041199826559199</v>
      </c>
      <c r="AA850">
        <v>0</v>
      </c>
      <c r="AB850">
        <v>1.5563025007672899</v>
      </c>
      <c r="AC850">
        <v>0</v>
      </c>
      <c r="AD850">
        <v>0</v>
      </c>
      <c r="AE850">
        <v>1.07918124604762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>
        <v>2.1846914308176002</v>
      </c>
      <c r="AT850">
        <v>1.04139268515823</v>
      </c>
      <c r="AU850">
        <v>1.7781512503836401</v>
      </c>
      <c r="AV850">
        <v>2.4533183400470402</v>
      </c>
      <c r="AW850">
        <v>3.32076922833869</v>
      </c>
      <c r="AX850">
        <v>0.69897000433601897</v>
      </c>
      <c r="AY850">
        <v>1.4623979978989601</v>
      </c>
      <c r="AZ850">
        <v>3.8094250287970302</v>
      </c>
      <c r="BA850">
        <v>0</v>
      </c>
      <c r="BB850">
        <v>0</v>
      </c>
      <c r="BC850">
        <v>0.90308998699194398</v>
      </c>
      <c r="BD850">
        <v>1.8388490907372601</v>
      </c>
      <c r="BE850">
        <v>0.60205999132796195</v>
      </c>
      <c r="BF850">
        <v>1.3010299956639799</v>
      </c>
      <c r="BG850">
        <v>0</v>
      </c>
      <c r="BH850">
        <v>0</v>
      </c>
      <c r="BI850">
        <v>0</v>
      </c>
      <c r="BJ850">
        <v>3.5436956323092401</v>
      </c>
      <c r="BK850">
        <v>0</v>
      </c>
      <c r="BL850">
        <v>1.78532983501077</v>
      </c>
      <c r="BM850">
        <v>2.3283796034387398</v>
      </c>
      <c r="BN850">
        <v>0</v>
      </c>
      <c r="BO850">
        <v>2.0569048513364701</v>
      </c>
      <c r="BP850">
        <v>2.99299509843134</v>
      </c>
      <c r="BQ850">
        <v>0</v>
      </c>
      <c r="BR850">
        <v>0</v>
      </c>
      <c r="BS850">
        <v>0</v>
      </c>
      <c r="BT850">
        <v>0</v>
      </c>
      <c r="BU850">
        <v>0.77815125038364397</v>
      </c>
      <c r="BV850">
        <v>0</v>
      </c>
      <c r="BW850">
        <v>0</v>
      </c>
      <c r="BX850">
        <v>1.4771212547196599</v>
      </c>
      <c r="BY850">
        <v>0</v>
      </c>
      <c r="BZ850">
        <v>1.04139268515823</v>
      </c>
      <c r="CA850">
        <v>0</v>
      </c>
      <c r="CB850">
        <v>0</v>
      </c>
      <c r="CC850">
        <v>0</v>
      </c>
      <c r="CD850">
        <v>0</v>
      </c>
      <c r="CE850">
        <v>0</v>
      </c>
      <c r="CF850">
        <v>0.69897000433601897</v>
      </c>
      <c r="CG850">
        <v>0.95424250943932498</v>
      </c>
      <c r="CH850">
        <v>0</v>
      </c>
      <c r="CI850">
        <v>1.3802112417116099</v>
      </c>
    </row>
    <row r="851" spans="1:87" x14ac:dyDescent="0.3">
      <c r="A851" t="s">
        <v>936</v>
      </c>
      <c r="B851">
        <v>9257</v>
      </c>
      <c r="C851" t="s">
        <v>936</v>
      </c>
      <c r="D851">
        <v>1.1139433523068401</v>
      </c>
      <c r="E851">
        <v>0.95424250943932498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3.37984917876283</v>
      </c>
      <c r="L851">
        <v>0.90308998699194398</v>
      </c>
      <c r="M851">
        <v>1.3979400086720399</v>
      </c>
      <c r="N851">
        <v>1.3424226808222099</v>
      </c>
      <c r="O851">
        <v>0.77815125038364397</v>
      </c>
      <c r="P851">
        <v>2.4132997640812501</v>
      </c>
      <c r="Q851">
        <v>1.27875360095283</v>
      </c>
      <c r="R851">
        <v>0.84509804001425703</v>
      </c>
      <c r="S851">
        <v>0</v>
      </c>
      <c r="T851">
        <v>1.51851393987789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1.41497334797082</v>
      </c>
      <c r="AA851">
        <v>0</v>
      </c>
      <c r="AB851">
        <v>1.76342799356294</v>
      </c>
      <c r="AC851">
        <v>0</v>
      </c>
      <c r="AD851">
        <v>0</v>
      </c>
      <c r="AE851">
        <v>1.07918124604762</v>
      </c>
      <c r="AF851">
        <v>0</v>
      </c>
      <c r="AG851">
        <v>0</v>
      </c>
      <c r="AH851">
        <v>0</v>
      </c>
      <c r="AI851">
        <v>0.69897000433601897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1</v>
      </c>
      <c r="AQ851">
        <v>0</v>
      </c>
      <c r="AR851">
        <v>1.3010299956639799</v>
      </c>
      <c r="AS851">
        <v>2.2201080880400501</v>
      </c>
      <c r="AT851">
        <v>0</v>
      </c>
      <c r="AU851">
        <v>1.7993405494535799</v>
      </c>
      <c r="AV851">
        <v>2.6748611407378098</v>
      </c>
      <c r="AW851">
        <v>3.5575072019056599</v>
      </c>
      <c r="AX851">
        <v>1.1139433523068401</v>
      </c>
      <c r="AY851">
        <v>1.43136376415899</v>
      </c>
      <c r="AZ851">
        <v>3.5449357658815002</v>
      </c>
      <c r="BA851">
        <v>0</v>
      </c>
      <c r="BB851">
        <v>0</v>
      </c>
      <c r="BC851">
        <v>0.95424250943932498</v>
      </c>
      <c r="BD851">
        <v>1.8633228601204599</v>
      </c>
      <c r="BE851">
        <v>0.60205999132796195</v>
      </c>
      <c r="BF851">
        <v>1.07918124604762</v>
      </c>
      <c r="BG851">
        <v>0</v>
      </c>
      <c r="BH851">
        <v>0.95424250943932498</v>
      </c>
      <c r="BI851">
        <v>2.0899051114393998</v>
      </c>
      <c r="BJ851">
        <v>3.5644293269979799</v>
      </c>
      <c r="BK851">
        <v>0</v>
      </c>
      <c r="BL851">
        <v>1.7403626894942399</v>
      </c>
      <c r="BM851">
        <v>2.1553360374650601</v>
      </c>
      <c r="BN851">
        <v>0</v>
      </c>
      <c r="BO851">
        <v>2.32428245529769</v>
      </c>
      <c r="BP851">
        <v>2.4771212547196599</v>
      </c>
      <c r="BQ851">
        <v>0</v>
      </c>
      <c r="BR851">
        <v>0.84509804001425703</v>
      </c>
      <c r="BS851">
        <v>0</v>
      </c>
      <c r="BT851">
        <v>0</v>
      </c>
      <c r="BU851">
        <v>0</v>
      </c>
      <c r="BV851">
        <v>1.2041199826559199</v>
      </c>
      <c r="BW851">
        <v>0</v>
      </c>
      <c r="BX851">
        <v>1.5910646070265</v>
      </c>
      <c r="BY851">
        <v>0</v>
      </c>
      <c r="BZ851">
        <v>0.95424250943932498</v>
      </c>
      <c r="CA851">
        <v>0</v>
      </c>
      <c r="CB851">
        <v>0</v>
      </c>
      <c r="CC851">
        <v>0</v>
      </c>
      <c r="CD851">
        <v>0</v>
      </c>
      <c r="CE851">
        <v>0</v>
      </c>
      <c r="CF851">
        <v>0.77815125038364397</v>
      </c>
      <c r="CG851">
        <v>1.3010299956639799</v>
      </c>
      <c r="CH851">
        <v>0</v>
      </c>
      <c r="CI851">
        <v>0</v>
      </c>
    </row>
    <row r="852" spans="1:87" x14ac:dyDescent="0.3">
      <c r="A852" t="s">
        <v>937</v>
      </c>
      <c r="B852">
        <v>9257</v>
      </c>
      <c r="C852" t="s">
        <v>937</v>
      </c>
      <c r="D852">
        <v>1.8129133566428599</v>
      </c>
      <c r="E852">
        <v>1.5682017240669901</v>
      </c>
      <c r="F852">
        <v>0.69897000433601897</v>
      </c>
      <c r="G852">
        <v>0</v>
      </c>
      <c r="H852">
        <v>0.69897000433601897</v>
      </c>
      <c r="I852">
        <v>0</v>
      </c>
      <c r="J852">
        <v>1.6127838567197399</v>
      </c>
      <c r="K852">
        <v>3.0718820073061299</v>
      </c>
      <c r="L852">
        <v>1.36172783601759</v>
      </c>
      <c r="M852">
        <v>1.49136169383427</v>
      </c>
      <c r="N852">
        <v>1.43136376415899</v>
      </c>
      <c r="O852">
        <v>0.69897000433601897</v>
      </c>
      <c r="P852">
        <v>2.09342168516224</v>
      </c>
      <c r="Q852">
        <v>1.17609125905568</v>
      </c>
      <c r="R852">
        <v>1.93951925261862</v>
      </c>
      <c r="S852">
        <v>1.6020599913279601</v>
      </c>
      <c r="T852">
        <v>2.49136169383427</v>
      </c>
      <c r="U852">
        <v>0</v>
      </c>
      <c r="V852">
        <v>1.27875360095283</v>
      </c>
      <c r="W852">
        <v>0</v>
      </c>
      <c r="X852">
        <v>0.47712125471966199</v>
      </c>
      <c r="Y852">
        <v>0.77815125038364397</v>
      </c>
      <c r="Z852">
        <v>2.2944662261615898</v>
      </c>
      <c r="AA852">
        <v>2.6170003411209</v>
      </c>
      <c r="AB852">
        <v>1.78532983501077</v>
      </c>
      <c r="AC852">
        <v>0</v>
      </c>
      <c r="AD852">
        <v>0</v>
      </c>
      <c r="AE852">
        <v>1.77085201164214</v>
      </c>
      <c r="AF852">
        <v>1</v>
      </c>
      <c r="AG852">
        <v>0.84509804001425703</v>
      </c>
      <c r="AH852">
        <v>0.69897000433601897</v>
      </c>
      <c r="AI852">
        <v>1.1139433523068401</v>
      </c>
      <c r="AJ852">
        <v>0</v>
      </c>
      <c r="AK852">
        <v>0.84509804001425703</v>
      </c>
      <c r="AL852">
        <v>1.3010299956639799</v>
      </c>
      <c r="AM852">
        <v>0</v>
      </c>
      <c r="AN852">
        <v>2.1003705451175598</v>
      </c>
      <c r="AO852">
        <v>0</v>
      </c>
      <c r="AP852">
        <v>2.0718820073061299</v>
      </c>
      <c r="AQ852">
        <v>1.6901960800285101</v>
      </c>
      <c r="AR852">
        <v>0.69897000433601897</v>
      </c>
      <c r="AS852">
        <v>2.0755469613925301</v>
      </c>
      <c r="AT852">
        <v>0.84509804001425703</v>
      </c>
      <c r="AU852">
        <v>1.7323937598229699</v>
      </c>
      <c r="AV852">
        <v>2.4440447959180802</v>
      </c>
      <c r="AW852">
        <v>3.2427898094786798</v>
      </c>
      <c r="AX852">
        <v>0.84509804001425703</v>
      </c>
      <c r="AY852">
        <v>1.04139268515823</v>
      </c>
      <c r="AZ852">
        <v>3.5851221863068199</v>
      </c>
      <c r="BA852">
        <v>0</v>
      </c>
      <c r="BB852">
        <v>0.90308998699194398</v>
      </c>
      <c r="BC852">
        <v>1.6901960800285101</v>
      </c>
      <c r="BD852">
        <v>2.8312296938670598</v>
      </c>
      <c r="BE852">
        <v>1.9344984512435699</v>
      </c>
      <c r="BF852">
        <v>1.9777236052888501</v>
      </c>
      <c r="BG852">
        <v>0</v>
      </c>
      <c r="BH852">
        <v>1.53147891704226</v>
      </c>
      <c r="BI852">
        <v>0</v>
      </c>
      <c r="BJ852">
        <v>3.3658622154025499</v>
      </c>
      <c r="BK852">
        <v>0</v>
      </c>
      <c r="BL852">
        <v>2.2405492482825999</v>
      </c>
      <c r="BM852">
        <v>2.4871383754771901</v>
      </c>
      <c r="BN852">
        <v>1</v>
      </c>
      <c r="BO852">
        <v>2.60745502321467</v>
      </c>
      <c r="BP852">
        <v>2.9777236052888498</v>
      </c>
      <c r="BQ852">
        <v>0</v>
      </c>
      <c r="BR852">
        <v>1.14612803567824</v>
      </c>
      <c r="BS852">
        <v>1.17609125905568</v>
      </c>
      <c r="BT852">
        <v>1.07918124604762</v>
      </c>
      <c r="BU852">
        <v>1.2304489213782701</v>
      </c>
      <c r="BV852">
        <v>1.7160033436347999</v>
      </c>
      <c r="BW852">
        <v>1.1139433523068401</v>
      </c>
      <c r="BX852">
        <v>2.68752896121463</v>
      </c>
      <c r="BY852">
        <v>1.27875360095283</v>
      </c>
      <c r="BZ852">
        <v>1.6627578316815701</v>
      </c>
      <c r="CA852">
        <v>1.3424226808222099</v>
      </c>
      <c r="CB852">
        <v>2.0170333392987798</v>
      </c>
      <c r="CC852">
        <v>0.30102999566398098</v>
      </c>
      <c r="CD852">
        <v>1.3010299956639799</v>
      </c>
      <c r="CE852">
        <v>0</v>
      </c>
      <c r="CF852">
        <v>1.78532983501077</v>
      </c>
      <c r="CG852">
        <v>2.11727129565576</v>
      </c>
      <c r="CH852">
        <v>2.0492180226701802</v>
      </c>
      <c r="CI852">
        <v>1.76342799356294</v>
      </c>
    </row>
    <row r="853" spans="1:87" x14ac:dyDescent="0.3">
      <c r="A853" t="s">
        <v>938</v>
      </c>
      <c r="B853">
        <v>9257</v>
      </c>
      <c r="C853" t="s">
        <v>938</v>
      </c>
      <c r="D853">
        <v>1.1139433523068401</v>
      </c>
      <c r="E853">
        <v>1.14612803567824</v>
      </c>
      <c r="F853">
        <v>0</v>
      </c>
      <c r="G853">
        <v>0</v>
      </c>
      <c r="H853">
        <v>0</v>
      </c>
      <c r="I853">
        <v>0</v>
      </c>
      <c r="J853">
        <v>1.36172783601759</v>
      </c>
      <c r="K853">
        <v>3.0358298252528302</v>
      </c>
      <c r="L853">
        <v>0</v>
      </c>
      <c r="M853">
        <v>1.3802112417116099</v>
      </c>
      <c r="N853">
        <v>0.90308998699194398</v>
      </c>
      <c r="O853">
        <v>0.47712125471966199</v>
      </c>
      <c r="P853">
        <v>2.3180633349627602</v>
      </c>
      <c r="Q853">
        <v>1.04139268515823</v>
      </c>
      <c r="R853">
        <v>1.04139268515823</v>
      </c>
      <c r="S853">
        <v>0</v>
      </c>
      <c r="T853">
        <v>1.6020599913279601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1.32221929473392</v>
      </c>
      <c r="AA853">
        <v>1.07918124604762</v>
      </c>
      <c r="AB853">
        <v>2.0569048513364701</v>
      </c>
      <c r="AC853">
        <v>0</v>
      </c>
      <c r="AD853">
        <v>0</v>
      </c>
      <c r="AE853">
        <v>1.04139268515823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0.30102999566398098</v>
      </c>
      <c r="AQ853">
        <v>0</v>
      </c>
      <c r="AR853">
        <v>0</v>
      </c>
      <c r="AS853">
        <v>2.11727129565576</v>
      </c>
      <c r="AT853">
        <v>0.60205999132796195</v>
      </c>
      <c r="AU853">
        <v>1.88081359228079</v>
      </c>
      <c r="AV853">
        <v>2.4996870826183999</v>
      </c>
      <c r="AW853">
        <v>3.33385014510255</v>
      </c>
      <c r="AX853">
        <v>1.27875360095283</v>
      </c>
      <c r="AY853">
        <v>1.3010299956639799</v>
      </c>
      <c r="AZ853">
        <v>3.3879234669734402</v>
      </c>
      <c r="BA853">
        <v>0</v>
      </c>
      <c r="BB853">
        <v>0</v>
      </c>
      <c r="BC853">
        <v>0</v>
      </c>
      <c r="BD853">
        <v>1.49136169383427</v>
      </c>
      <c r="BE853">
        <v>1</v>
      </c>
      <c r="BF853">
        <v>2.0827853703164498</v>
      </c>
      <c r="BG853">
        <v>0</v>
      </c>
      <c r="BH853">
        <v>0</v>
      </c>
      <c r="BI853">
        <v>0</v>
      </c>
      <c r="BJ853">
        <v>3.5722906061514199</v>
      </c>
      <c r="BK853">
        <v>0</v>
      </c>
      <c r="BL853">
        <v>2.4199557484897598</v>
      </c>
      <c r="BM853">
        <v>2.7708520116421398</v>
      </c>
      <c r="BN853">
        <v>0</v>
      </c>
      <c r="BO853">
        <v>2.2405492482825999</v>
      </c>
      <c r="BP853">
        <v>3.5331362882786399</v>
      </c>
      <c r="BQ853">
        <v>0</v>
      </c>
      <c r="BR853">
        <v>0</v>
      </c>
      <c r="BS853">
        <v>1.36172783601759</v>
      </c>
      <c r="BT853">
        <v>0</v>
      </c>
      <c r="BU853">
        <v>1.17609125905568</v>
      </c>
      <c r="BV853">
        <v>0</v>
      </c>
      <c r="BW853">
        <v>0</v>
      </c>
      <c r="BX853">
        <v>1.9684829485539399</v>
      </c>
      <c r="BY853">
        <v>0</v>
      </c>
      <c r="BZ853">
        <v>0</v>
      </c>
      <c r="CA853">
        <v>0</v>
      </c>
      <c r="CB853">
        <v>0.95424250943932498</v>
      </c>
      <c r="CC853">
        <v>0</v>
      </c>
      <c r="CD853">
        <v>0</v>
      </c>
      <c r="CE853">
        <v>0</v>
      </c>
      <c r="CF853">
        <v>1.27875360095283</v>
      </c>
      <c r="CG853">
        <v>1.04139268515823</v>
      </c>
      <c r="CH853">
        <v>1.17609125905568</v>
      </c>
      <c r="CI853">
        <v>2.3074960379132099</v>
      </c>
    </row>
    <row r="854" spans="1:87" x14ac:dyDescent="0.3">
      <c r="A854" t="s">
        <v>939</v>
      </c>
      <c r="B854">
        <v>9258</v>
      </c>
      <c r="C854" t="s">
        <v>939</v>
      </c>
      <c r="D854">
        <v>0</v>
      </c>
      <c r="E854">
        <v>0.69897000433601897</v>
      </c>
      <c r="F854">
        <v>0</v>
      </c>
      <c r="G854">
        <v>0</v>
      </c>
      <c r="H854">
        <v>0</v>
      </c>
      <c r="I854">
        <v>0</v>
      </c>
      <c r="J854">
        <v>1</v>
      </c>
      <c r="K854">
        <v>2.6580113966571099</v>
      </c>
      <c r="L854">
        <v>0.95424250943932498</v>
      </c>
      <c r="M854">
        <v>1.07918124604762</v>
      </c>
      <c r="N854">
        <v>1.2041199826559199</v>
      </c>
      <c r="O854">
        <v>1.1139433523068401</v>
      </c>
      <c r="P854">
        <v>2.46089784275655</v>
      </c>
      <c r="Q854">
        <v>1.14612803567824</v>
      </c>
      <c r="R854">
        <v>0</v>
      </c>
      <c r="S854">
        <v>0</v>
      </c>
      <c r="T854">
        <v>1.2304489213782701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0.69897000433601897</v>
      </c>
      <c r="AA854">
        <v>1.6901960800285101</v>
      </c>
      <c r="AB854">
        <v>1.6127838567197399</v>
      </c>
      <c r="AC854">
        <v>0</v>
      </c>
      <c r="AD854">
        <v>0</v>
      </c>
      <c r="AE854">
        <v>0.30102999566398098</v>
      </c>
      <c r="AF854">
        <v>0</v>
      </c>
      <c r="AG854">
        <v>1.1139433523068401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1.2304489213782701</v>
      </c>
      <c r="AS854">
        <v>2.27415784926368</v>
      </c>
      <c r="AT854">
        <v>1.1139433523068401</v>
      </c>
      <c r="AU854">
        <v>2.2121876044039599</v>
      </c>
      <c r="AV854">
        <v>2.7715874808812599</v>
      </c>
      <c r="AW854">
        <v>3.5062343596121299</v>
      </c>
      <c r="AX854">
        <v>1.41497334797082</v>
      </c>
      <c r="AY854">
        <v>1.36172783601759</v>
      </c>
      <c r="AZ854">
        <v>3.5792117802315002</v>
      </c>
      <c r="BA854">
        <v>0</v>
      </c>
      <c r="BB854">
        <v>0</v>
      </c>
      <c r="BC854">
        <v>0</v>
      </c>
      <c r="BD854">
        <v>0.90308998699194398</v>
      </c>
      <c r="BE854">
        <v>0</v>
      </c>
      <c r="BF854">
        <v>1.3424226808222099</v>
      </c>
      <c r="BG854">
        <v>0</v>
      </c>
      <c r="BH854">
        <v>0</v>
      </c>
      <c r="BI854">
        <v>1.82607480270083</v>
      </c>
      <c r="BJ854">
        <v>3.7005306569785898</v>
      </c>
      <c r="BK854">
        <v>0</v>
      </c>
      <c r="BL854">
        <v>1.8573324964312701</v>
      </c>
      <c r="BM854">
        <v>2.00432137378264</v>
      </c>
      <c r="BN854">
        <v>0</v>
      </c>
      <c r="BO854">
        <v>2.2041199826559201</v>
      </c>
      <c r="BP854">
        <v>2.9872192299079998</v>
      </c>
      <c r="BQ854">
        <v>0.77815125038364397</v>
      </c>
      <c r="BR854">
        <v>0</v>
      </c>
      <c r="BS854">
        <v>0</v>
      </c>
      <c r="BT854">
        <v>0</v>
      </c>
      <c r="BU854">
        <v>0</v>
      </c>
      <c r="BV854">
        <v>0.90308998699194398</v>
      </c>
      <c r="BW854">
        <v>0</v>
      </c>
      <c r="BX854">
        <v>0</v>
      </c>
      <c r="BY854">
        <v>0</v>
      </c>
      <c r="BZ854">
        <v>0</v>
      </c>
      <c r="CA854">
        <v>0</v>
      </c>
      <c r="CB854">
        <v>0</v>
      </c>
      <c r="CC854">
        <v>0</v>
      </c>
      <c r="CD854">
        <v>0</v>
      </c>
      <c r="CE854">
        <v>0</v>
      </c>
      <c r="CF854">
        <v>1.07918124604762</v>
      </c>
      <c r="CG854">
        <v>1.2041199826559199</v>
      </c>
      <c r="CH854">
        <v>0</v>
      </c>
      <c r="CI854">
        <v>1.70757017609794</v>
      </c>
    </row>
    <row r="855" spans="1:87" x14ac:dyDescent="0.3">
      <c r="A855" t="s">
        <v>940</v>
      </c>
      <c r="B855">
        <v>9258</v>
      </c>
      <c r="C855" t="s">
        <v>940</v>
      </c>
      <c r="D855">
        <v>1.04139268515823</v>
      </c>
      <c r="E855">
        <v>1.3010299956639799</v>
      </c>
      <c r="F855">
        <v>0</v>
      </c>
      <c r="G855">
        <v>0</v>
      </c>
      <c r="H855">
        <v>0</v>
      </c>
      <c r="I855">
        <v>0</v>
      </c>
      <c r="J855">
        <v>1.3010299956639799</v>
      </c>
      <c r="K855">
        <v>2.96894968098134</v>
      </c>
      <c r="L855">
        <v>0</v>
      </c>
      <c r="M855">
        <v>1.32221929473392</v>
      </c>
      <c r="N855">
        <v>1.2041199826559199</v>
      </c>
      <c r="O855">
        <v>0</v>
      </c>
      <c r="P855">
        <v>2.2718416065364999</v>
      </c>
      <c r="Q855">
        <v>1.2304489213782701</v>
      </c>
      <c r="R855">
        <v>0.69897000433601897</v>
      </c>
      <c r="S855">
        <v>0</v>
      </c>
      <c r="T855">
        <v>1.43136376415899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1.4771212547196599</v>
      </c>
      <c r="AA855">
        <v>0</v>
      </c>
      <c r="AB855">
        <v>1.9542425094393201</v>
      </c>
      <c r="AC855">
        <v>0</v>
      </c>
      <c r="AD855">
        <v>0</v>
      </c>
      <c r="AE855">
        <v>1.50514997831991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0.90308998699194398</v>
      </c>
      <c r="AS855">
        <v>1.92941892571429</v>
      </c>
      <c r="AT855">
        <v>0</v>
      </c>
      <c r="AU855">
        <v>1.78532983501077</v>
      </c>
      <c r="AV855">
        <v>2.57170883180869</v>
      </c>
      <c r="AW855">
        <v>3.3279716236230099</v>
      </c>
      <c r="AX855">
        <v>1.3979400086720399</v>
      </c>
      <c r="AY855">
        <v>1.3802112417116099</v>
      </c>
      <c r="AZ855">
        <v>3.8682328684224601</v>
      </c>
      <c r="BA855">
        <v>0</v>
      </c>
      <c r="BB855">
        <v>0</v>
      </c>
      <c r="BC855">
        <v>0</v>
      </c>
      <c r="BD855">
        <v>1.6812412373755901</v>
      </c>
      <c r="BE855">
        <v>0.60205999132796195</v>
      </c>
      <c r="BF855">
        <v>1.65321251377534</v>
      </c>
      <c r="BG855">
        <v>0</v>
      </c>
      <c r="BH855">
        <v>0.69897000433601897</v>
      </c>
      <c r="BI855">
        <v>1</v>
      </c>
      <c r="BJ855">
        <v>3.3025473724874899</v>
      </c>
      <c r="BK855">
        <v>0</v>
      </c>
      <c r="BL855">
        <v>2.1522883443830598</v>
      </c>
      <c r="BM855">
        <v>2.3404441148401198</v>
      </c>
      <c r="BN855">
        <v>0</v>
      </c>
      <c r="BO855">
        <v>2.1702617153949602</v>
      </c>
      <c r="BP855">
        <v>3.0748164406451699</v>
      </c>
      <c r="BQ855">
        <v>0</v>
      </c>
      <c r="BR855">
        <v>0</v>
      </c>
      <c r="BS855">
        <v>1.1139433523068401</v>
      </c>
      <c r="BT855">
        <v>0</v>
      </c>
      <c r="BU855">
        <v>0</v>
      </c>
      <c r="BV855">
        <v>0</v>
      </c>
      <c r="BW855">
        <v>0</v>
      </c>
      <c r="BX855">
        <v>1.8388490907372601</v>
      </c>
      <c r="BY855">
        <v>0</v>
      </c>
      <c r="BZ855">
        <v>0</v>
      </c>
      <c r="CA855">
        <v>0</v>
      </c>
      <c r="CB855">
        <v>0.47712125471966199</v>
      </c>
      <c r="CC855">
        <v>0</v>
      </c>
      <c r="CD855">
        <v>0</v>
      </c>
      <c r="CE855">
        <v>0</v>
      </c>
      <c r="CF855">
        <v>0</v>
      </c>
      <c r="CG855">
        <v>0</v>
      </c>
      <c r="CH855">
        <v>0</v>
      </c>
      <c r="CI855">
        <v>1.96378782734556</v>
      </c>
    </row>
    <row r="856" spans="1:87" x14ac:dyDescent="0.3">
      <c r="A856" t="s">
        <v>941</v>
      </c>
      <c r="B856">
        <v>9258</v>
      </c>
      <c r="C856" t="s">
        <v>941</v>
      </c>
      <c r="D856">
        <v>0</v>
      </c>
      <c r="E856">
        <v>0.69897000433601897</v>
      </c>
      <c r="F856">
        <v>0</v>
      </c>
      <c r="G856">
        <v>0</v>
      </c>
      <c r="H856">
        <v>0</v>
      </c>
      <c r="I856">
        <v>0</v>
      </c>
      <c r="J856">
        <v>0.95424250943932498</v>
      </c>
      <c r="K856">
        <v>2.6720978579357202</v>
      </c>
      <c r="L856">
        <v>0.90308998699194398</v>
      </c>
      <c r="M856">
        <v>1.17609125905568</v>
      </c>
      <c r="N856">
        <v>1.3979400086720399</v>
      </c>
      <c r="O856">
        <v>0</v>
      </c>
      <c r="P856">
        <v>2.6201360549737598</v>
      </c>
      <c r="Q856">
        <v>1.6627578316815701</v>
      </c>
      <c r="R856">
        <v>0</v>
      </c>
      <c r="S856">
        <v>0.69897000433601897</v>
      </c>
      <c r="T856">
        <v>1.32221929473392</v>
      </c>
      <c r="U856">
        <v>0</v>
      </c>
      <c r="V856">
        <v>0</v>
      </c>
      <c r="W856">
        <v>0.84509804001425703</v>
      </c>
      <c r="X856">
        <v>0</v>
      </c>
      <c r="Y856">
        <v>0</v>
      </c>
      <c r="Z856">
        <v>1.04139268515823</v>
      </c>
      <c r="AA856">
        <v>1.9493900066449099</v>
      </c>
      <c r="AB856">
        <v>1.4623979978989601</v>
      </c>
      <c r="AC856">
        <v>0</v>
      </c>
      <c r="AD856">
        <v>0</v>
      </c>
      <c r="AE856">
        <v>1.6812412373755901</v>
      </c>
      <c r="AF856">
        <v>1.04139268515823</v>
      </c>
      <c r="AG856">
        <v>1.07918124604762</v>
      </c>
      <c r="AH856">
        <v>0</v>
      </c>
      <c r="AI856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1</v>
      </c>
      <c r="AR856">
        <v>1.1139433523068401</v>
      </c>
      <c r="AS856">
        <v>2.36172783601759</v>
      </c>
      <c r="AT856">
        <v>1.07918124604762</v>
      </c>
      <c r="AU856">
        <v>2.13987908640124</v>
      </c>
      <c r="AV856">
        <v>2.8633228601204599</v>
      </c>
      <c r="AW856">
        <v>3.5985716634821401</v>
      </c>
      <c r="AX856">
        <v>1.27875360095283</v>
      </c>
      <c r="AY856">
        <v>1.3979400086720399</v>
      </c>
      <c r="AZ856">
        <v>3.4029488293444001</v>
      </c>
      <c r="BA856">
        <v>0</v>
      </c>
      <c r="BB856">
        <v>0</v>
      </c>
      <c r="BC856">
        <v>0</v>
      </c>
      <c r="BD856">
        <v>0</v>
      </c>
      <c r="BE856">
        <v>0.47712125471966199</v>
      </c>
      <c r="BF856">
        <v>1.07918124604762</v>
      </c>
      <c r="BG856">
        <v>0</v>
      </c>
      <c r="BH856">
        <v>0</v>
      </c>
      <c r="BI856">
        <v>2.0530784434834199</v>
      </c>
      <c r="BJ856">
        <v>3.71883371830386</v>
      </c>
      <c r="BK856">
        <v>0</v>
      </c>
      <c r="BL856">
        <v>2.1139433523068401</v>
      </c>
      <c r="BM856">
        <v>1.8920946026904799</v>
      </c>
      <c r="BN856">
        <v>0</v>
      </c>
      <c r="BO856">
        <v>2.2528530309798902</v>
      </c>
      <c r="BP856">
        <v>2.8591382972945301</v>
      </c>
      <c r="BQ856">
        <v>0</v>
      </c>
      <c r="BR856">
        <v>0</v>
      </c>
      <c r="BS856">
        <v>1</v>
      </c>
      <c r="BT856">
        <v>0.30102999566398098</v>
      </c>
      <c r="BU856">
        <v>0</v>
      </c>
      <c r="BV856">
        <v>0.84509804001425703</v>
      </c>
      <c r="BW856">
        <v>0</v>
      </c>
      <c r="BX856">
        <v>0.95424250943932498</v>
      </c>
      <c r="BY856">
        <v>0</v>
      </c>
      <c r="BZ856">
        <v>0</v>
      </c>
      <c r="CA856">
        <v>0</v>
      </c>
      <c r="CB856">
        <v>0</v>
      </c>
      <c r="CC856">
        <v>0</v>
      </c>
      <c r="CD856">
        <v>0</v>
      </c>
      <c r="CE856">
        <v>0</v>
      </c>
      <c r="CF856">
        <v>1.2041199826559199</v>
      </c>
      <c r="CG856">
        <v>1.2041199826559199</v>
      </c>
      <c r="CH856">
        <v>0</v>
      </c>
      <c r="CI856">
        <v>1.7781512503836401</v>
      </c>
    </row>
    <row r="857" spans="1:87" x14ac:dyDescent="0.3">
      <c r="A857" t="s">
        <v>942</v>
      </c>
      <c r="B857">
        <v>9260</v>
      </c>
      <c r="C857" t="s">
        <v>942</v>
      </c>
      <c r="D857">
        <v>1.1139433523068401</v>
      </c>
      <c r="E857">
        <v>0</v>
      </c>
      <c r="F857">
        <v>0</v>
      </c>
      <c r="G857">
        <v>0</v>
      </c>
      <c r="H857">
        <v>0.47712125471966199</v>
      </c>
      <c r="I857">
        <v>0</v>
      </c>
      <c r="J857">
        <v>0.47712125471966199</v>
      </c>
      <c r="K857">
        <v>3.1897709563468699</v>
      </c>
      <c r="L857">
        <v>0</v>
      </c>
      <c r="M857">
        <v>0.95424250943932498</v>
      </c>
      <c r="N857">
        <v>1.25527250510331</v>
      </c>
      <c r="O857">
        <v>0</v>
      </c>
      <c r="P857">
        <v>2.1105897102992501</v>
      </c>
      <c r="Q857">
        <v>0.95424250943932498</v>
      </c>
      <c r="R857">
        <v>0.77815125038364397</v>
      </c>
      <c r="S857">
        <v>0</v>
      </c>
      <c r="T857">
        <v>1.49136169383427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1.17609125905568</v>
      </c>
      <c r="AA857">
        <v>0</v>
      </c>
      <c r="AB857">
        <v>1.6989700043360201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0.77815125038364397</v>
      </c>
      <c r="AQ857">
        <v>0</v>
      </c>
      <c r="AR857">
        <v>0.90308998699194398</v>
      </c>
      <c r="AS857">
        <v>2.1430148002540901</v>
      </c>
      <c r="AT857">
        <v>1.14612803567824</v>
      </c>
      <c r="AU857">
        <v>1.96378782734556</v>
      </c>
      <c r="AV857">
        <v>2.6757783416740901</v>
      </c>
      <c r="AW857">
        <v>3.43616264704076</v>
      </c>
      <c r="AX857">
        <v>1.07918124604762</v>
      </c>
      <c r="AY857">
        <v>1.32221929473392</v>
      </c>
      <c r="AZ857">
        <v>3.81384775422885</v>
      </c>
      <c r="BA857">
        <v>0</v>
      </c>
      <c r="BB857">
        <v>0</v>
      </c>
      <c r="BC857">
        <v>0</v>
      </c>
      <c r="BD857">
        <v>1.49136169383427</v>
      </c>
      <c r="BE857">
        <v>0</v>
      </c>
      <c r="BF857">
        <v>1.2304489213782701</v>
      </c>
      <c r="BG857">
        <v>0</v>
      </c>
      <c r="BH857">
        <v>0</v>
      </c>
      <c r="BI857">
        <v>0</v>
      </c>
      <c r="BJ857">
        <v>3.4801507252732802</v>
      </c>
      <c r="BK857">
        <v>0</v>
      </c>
      <c r="BL857">
        <v>1.6232492903978999</v>
      </c>
      <c r="BM857">
        <v>2.0569048513364701</v>
      </c>
      <c r="BN857">
        <v>0</v>
      </c>
      <c r="BO857">
        <v>2.02118929906994</v>
      </c>
      <c r="BP857">
        <v>2.4265112613645798</v>
      </c>
      <c r="BQ857">
        <v>0</v>
      </c>
      <c r="BR857">
        <v>0</v>
      </c>
      <c r="BS857">
        <v>0</v>
      </c>
      <c r="BT857">
        <v>0</v>
      </c>
      <c r="BU857">
        <v>0</v>
      </c>
      <c r="BV857">
        <v>0</v>
      </c>
      <c r="BW857">
        <v>0</v>
      </c>
      <c r="BX857">
        <v>1.49136169383427</v>
      </c>
      <c r="BY857">
        <v>0</v>
      </c>
      <c r="BZ857">
        <v>0</v>
      </c>
      <c r="CA857">
        <v>0</v>
      </c>
      <c r="CB857">
        <v>0</v>
      </c>
      <c r="CC857">
        <v>0</v>
      </c>
      <c r="CD857">
        <v>0</v>
      </c>
      <c r="CE857">
        <v>0</v>
      </c>
      <c r="CF857">
        <v>1.04139268515823</v>
      </c>
      <c r="CG857">
        <v>0</v>
      </c>
      <c r="CH857">
        <v>0</v>
      </c>
      <c r="CI857">
        <v>0</v>
      </c>
    </row>
    <row r="858" spans="1:87" x14ac:dyDescent="0.3">
      <c r="A858" t="s">
        <v>943</v>
      </c>
      <c r="B858">
        <v>9260</v>
      </c>
      <c r="C858" t="s">
        <v>943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3.19948091486236</v>
      </c>
      <c r="L858">
        <v>0</v>
      </c>
      <c r="M858">
        <v>1.4471580313422201</v>
      </c>
      <c r="N858">
        <v>1.2304489213782701</v>
      </c>
      <c r="O858">
        <v>0</v>
      </c>
      <c r="P858">
        <v>2.3560258571931199</v>
      </c>
      <c r="Q858">
        <v>0.84509804001425703</v>
      </c>
      <c r="R858">
        <v>1</v>
      </c>
      <c r="S858">
        <v>0</v>
      </c>
      <c r="T858">
        <v>1.3802112417116099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1.5563025007672899</v>
      </c>
      <c r="AA858">
        <v>0</v>
      </c>
      <c r="AB858">
        <v>2.0453229787866598</v>
      </c>
      <c r="AC858">
        <v>0</v>
      </c>
      <c r="AD858">
        <v>0</v>
      </c>
      <c r="AE858">
        <v>0.60205999132796195</v>
      </c>
      <c r="AF858">
        <v>0</v>
      </c>
      <c r="AG858">
        <v>0</v>
      </c>
      <c r="AH858">
        <v>0.77815125038364397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1</v>
      </c>
      <c r="AQ858">
        <v>0</v>
      </c>
      <c r="AR858">
        <v>0.95424250943932498</v>
      </c>
      <c r="AS858">
        <v>2.3201462861110498</v>
      </c>
      <c r="AT858">
        <v>0.90308998699194398</v>
      </c>
      <c r="AU858">
        <v>1.88081359228079</v>
      </c>
      <c r="AV858">
        <v>2.4456042032736001</v>
      </c>
      <c r="AW858">
        <v>3.4821586954112802</v>
      </c>
      <c r="AX858">
        <v>1.3424226808222099</v>
      </c>
      <c r="AY858">
        <v>1.3802112417116099</v>
      </c>
      <c r="AZ858">
        <v>3.5649026725291999</v>
      </c>
      <c r="BA858">
        <v>0</v>
      </c>
      <c r="BB858">
        <v>0</v>
      </c>
      <c r="BC858">
        <v>0.90308998699194398</v>
      </c>
      <c r="BD858">
        <v>1.77085201164214</v>
      </c>
      <c r="BE858">
        <v>0.84509804001425703</v>
      </c>
      <c r="BF858">
        <v>1.32221929473392</v>
      </c>
      <c r="BG858">
        <v>0</v>
      </c>
      <c r="BH858">
        <v>0.60205999132796195</v>
      </c>
      <c r="BI858">
        <v>0</v>
      </c>
      <c r="BJ858">
        <v>3.6198235004572799</v>
      </c>
      <c r="BK858">
        <v>0</v>
      </c>
      <c r="BL858">
        <v>2.0827853703164498</v>
      </c>
      <c r="BM858">
        <v>2.3891660843645299</v>
      </c>
      <c r="BN858">
        <v>0</v>
      </c>
      <c r="BO858">
        <v>2.18752072083646</v>
      </c>
      <c r="BP858">
        <v>3.0909630765957301</v>
      </c>
      <c r="BQ858">
        <v>0</v>
      </c>
      <c r="BR858">
        <v>0</v>
      </c>
      <c r="BS858">
        <v>0.30102999566398098</v>
      </c>
      <c r="BT858">
        <v>0</v>
      </c>
      <c r="BU858">
        <v>0.60205999132796195</v>
      </c>
      <c r="BV858">
        <v>1</v>
      </c>
      <c r="BW858">
        <v>0</v>
      </c>
      <c r="BX858">
        <v>1.5910646070265</v>
      </c>
      <c r="BY858">
        <v>0</v>
      </c>
      <c r="BZ858">
        <v>0</v>
      </c>
      <c r="CA858">
        <v>0</v>
      </c>
      <c r="CB858">
        <v>0</v>
      </c>
      <c r="CC858">
        <v>0</v>
      </c>
      <c r="CD858">
        <v>0</v>
      </c>
      <c r="CE858">
        <v>0</v>
      </c>
      <c r="CF858">
        <v>0</v>
      </c>
      <c r="CG858">
        <v>1.17609125905568</v>
      </c>
      <c r="CH858">
        <v>0</v>
      </c>
      <c r="CI858">
        <v>0</v>
      </c>
    </row>
    <row r="859" spans="1:87" x14ac:dyDescent="0.3">
      <c r="A859" t="s">
        <v>944</v>
      </c>
      <c r="B859">
        <v>9260</v>
      </c>
      <c r="C859" t="s">
        <v>944</v>
      </c>
      <c r="D859">
        <v>0.84509804001425703</v>
      </c>
      <c r="E859">
        <v>0.47712125471966199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3.19256745333655</v>
      </c>
      <c r="L859">
        <v>0.60205999132796195</v>
      </c>
      <c r="M859">
        <v>1.27875360095283</v>
      </c>
      <c r="N859">
        <v>0.90308998699194398</v>
      </c>
      <c r="O859">
        <v>0.60205999132796195</v>
      </c>
      <c r="P859">
        <v>2.3031960574204899</v>
      </c>
      <c r="Q859">
        <v>1.17609125905568</v>
      </c>
      <c r="R859">
        <v>0</v>
      </c>
      <c r="S859">
        <v>0</v>
      </c>
      <c r="T859">
        <v>1.4471580313422201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0.77815125038364397</v>
      </c>
      <c r="AA859">
        <v>0</v>
      </c>
      <c r="AB859">
        <v>1.72427586960079</v>
      </c>
      <c r="AC859">
        <v>0</v>
      </c>
      <c r="AD859">
        <v>0</v>
      </c>
      <c r="AE859">
        <v>1.04139268515823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0.30102999566398098</v>
      </c>
      <c r="AM859">
        <v>0</v>
      </c>
      <c r="AN859">
        <v>0</v>
      </c>
      <c r="AO859">
        <v>0</v>
      </c>
      <c r="AP859">
        <v>0.30102999566398098</v>
      </c>
      <c r="AQ859">
        <v>0.84509804001425703</v>
      </c>
      <c r="AR859">
        <v>0.90308998699194398</v>
      </c>
      <c r="AS859">
        <v>2.2278867046136699</v>
      </c>
      <c r="AT859">
        <v>0</v>
      </c>
      <c r="AU859">
        <v>1.4623979978989601</v>
      </c>
      <c r="AV859">
        <v>2.5198279937757202</v>
      </c>
      <c r="AW859">
        <v>3.38898878512471</v>
      </c>
      <c r="AX859">
        <v>1.14612803567824</v>
      </c>
      <c r="AY859">
        <v>1.2041199826559199</v>
      </c>
      <c r="AZ859">
        <v>3.7212333700172802</v>
      </c>
      <c r="BA859">
        <v>0.30102999566398098</v>
      </c>
      <c r="BB859">
        <v>0</v>
      </c>
      <c r="BC859">
        <v>0.77815125038364397</v>
      </c>
      <c r="BD859">
        <v>1.92427928606188</v>
      </c>
      <c r="BE859">
        <v>0.60205999132796195</v>
      </c>
      <c r="BF859">
        <v>1.2041199826559199</v>
      </c>
      <c r="BG859">
        <v>0</v>
      </c>
      <c r="BH859">
        <v>0.77815125038364397</v>
      </c>
      <c r="BI859">
        <v>0</v>
      </c>
      <c r="BJ859">
        <v>3.61193562504012</v>
      </c>
      <c r="BK859">
        <v>0</v>
      </c>
      <c r="BL859">
        <v>1.8573324964312701</v>
      </c>
      <c r="BM859">
        <v>2.3502480183341601</v>
      </c>
      <c r="BN859">
        <v>0</v>
      </c>
      <c r="BO859">
        <v>1.8864907251724801</v>
      </c>
      <c r="BP859">
        <v>2.78461729263288</v>
      </c>
      <c r="BQ859">
        <v>0</v>
      </c>
      <c r="BR859">
        <v>0</v>
      </c>
      <c r="BS859">
        <v>0.60205999132796195</v>
      </c>
      <c r="BT859">
        <v>0</v>
      </c>
      <c r="BU859">
        <v>0</v>
      </c>
      <c r="BV859">
        <v>0.90308998699194398</v>
      </c>
      <c r="BW859">
        <v>0</v>
      </c>
      <c r="BX859">
        <v>1.6232492903978999</v>
      </c>
      <c r="BY859">
        <v>0</v>
      </c>
      <c r="BZ859">
        <v>0</v>
      </c>
      <c r="CA859">
        <v>0</v>
      </c>
      <c r="CB859">
        <v>0</v>
      </c>
      <c r="CC859">
        <v>0</v>
      </c>
      <c r="CD859">
        <v>0</v>
      </c>
      <c r="CE859">
        <v>0</v>
      </c>
      <c r="CF859">
        <v>0.77815125038364397</v>
      </c>
      <c r="CG859">
        <v>1.2041199826559199</v>
      </c>
      <c r="CH859">
        <v>0.30102999566398098</v>
      </c>
      <c r="CI859">
        <v>1.2304489213782701</v>
      </c>
    </row>
    <row r="860" spans="1:87" x14ac:dyDescent="0.3">
      <c r="A860" t="s">
        <v>945</v>
      </c>
      <c r="B860">
        <v>9262</v>
      </c>
      <c r="C860" t="s">
        <v>945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0.84509804001425703</v>
      </c>
      <c r="K860">
        <v>3.3106933123433602</v>
      </c>
      <c r="L860">
        <v>1</v>
      </c>
      <c r="M860">
        <v>1.6127838567197399</v>
      </c>
      <c r="N860">
        <v>1.07918124604762</v>
      </c>
      <c r="O860">
        <v>0</v>
      </c>
      <c r="P860">
        <v>2.4955443375464501</v>
      </c>
      <c r="Q860">
        <v>1.32221929473392</v>
      </c>
      <c r="R860">
        <v>0.69897000433601897</v>
      </c>
      <c r="S860">
        <v>0</v>
      </c>
      <c r="T860">
        <v>1.50514997831991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1.3979400086720399</v>
      </c>
      <c r="AA860">
        <v>0</v>
      </c>
      <c r="AB860">
        <v>1.7923916894982499</v>
      </c>
      <c r="AC860">
        <v>0</v>
      </c>
      <c r="AD860">
        <v>0</v>
      </c>
      <c r="AE860">
        <v>0.69897000433601897</v>
      </c>
      <c r="AF860">
        <v>0</v>
      </c>
      <c r="AG860">
        <v>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0.30102999566398098</v>
      </c>
      <c r="AR860">
        <v>0</v>
      </c>
      <c r="AS860">
        <v>2.4281347940287898</v>
      </c>
      <c r="AT860">
        <v>1</v>
      </c>
      <c r="AU860">
        <v>2.0492180226701802</v>
      </c>
      <c r="AV860">
        <v>2.6739419986340902</v>
      </c>
      <c r="AW860">
        <v>3.5467893516312601</v>
      </c>
      <c r="AX860">
        <v>0.69897000433601897</v>
      </c>
      <c r="AY860">
        <v>1.5797835966168099</v>
      </c>
      <c r="AZ860">
        <v>3.4005379893919501</v>
      </c>
      <c r="BA860">
        <v>0</v>
      </c>
      <c r="BB860">
        <v>0</v>
      </c>
      <c r="BC860">
        <v>0</v>
      </c>
      <c r="BD860">
        <v>1.5563025007672899</v>
      </c>
      <c r="BE860">
        <v>0</v>
      </c>
      <c r="BF860">
        <v>1.32221929473392</v>
      </c>
      <c r="BG860">
        <v>0</v>
      </c>
      <c r="BH860">
        <v>0.60205999132796195</v>
      </c>
      <c r="BI860">
        <v>0</v>
      </c>
      <c r="BJ860">
        <v>3.6817837664678801</v>
      </c>
      <c r="BK860">
        <v>0</v>
      </c>
      <c r="BL860">
        <v>1.7481880270062</v>
      </c>
      <c r="BM860">
        <v>2.23552844690755</v>
      </c>
      <c r="BN860">
        <v>0</v>
      </c>
      <c r="BO860">
        <v>2.1367205671564098</v>
      </c>
      <c r="BP860">
        <v>2.8135809885681899</v>
      </c>
      <c r="BQ860">
        <v>0</v>
      </c>
      <c r="BR860">
        <v>1.04139268515823</v>
      </c>
      <c r="BS860">
        <v>0</v>
      </c>
      <c r="BT860">
        <v>0</v>
      </c>
      <c r="BU860">
        <v>0</v>
      </c>
      <c r="BV860">
        <v>1</v>
      </c>
      <c r="BW860">
        <v>0</v>
      </c>
      <c r="BX860">
        <v>1.5682017240669901</v>
      </c>
      <c r="BY860">
        <v>0</v>
      </c>
      <c r="BZ860">
        <v>0</v>
      </c>
      <c r="CA860">
        <v>0</v>
      </c>
      <c r="CB860">
        <v>0</v>
      </c>
      <c r="CC860">
        <v>0</v>
      </c>
      <c r="CD860">
        <v>0</v>
      </c>
      <c r="CE860">
        <v>0</v>
      </c>
      <c r="CF860">
        <v>0</v>
      </c>
      <c r="CG860">
        <v>1</v>
      </c>
      <c r="CH860">
        <v>0.84509804001425703</v>
      </c>
      <c r="CI860">
        <v>0.84509804001425703</v>
      </c>
    </row>
    <row r="861" spans="1:87" x14ac:dyDescent="0.3">
      <c r="A861" t="s">
        <v>946</v>
      </c>
      <c r="B861">
        <v>9262</v>
      </c>
      <c r="C861" t="s">
        <v>946</v>
      </c>
      <c r="D861">
        <v>0.84509804001425703</v>
      </c>
      <c r="E861">
        <v>1.1139433523068401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3.19645254170339</v>
      </c>
      <c r="L861">
        <v>0.90308998699194398</v>
      </c>
      <c r="M861">
        <v>1.5682017240669901</v>
      </c>
      <c r="N861">
        <v>1.17609125905568</v>
      </c>
      <c r="O861">
        <v>0.77815125038364397</v>
      </c>
      <c r="P861">
        <v>2.32428245529769</v>
      </c>
      <c r="Q861">
        <v>0.84509804001425703</v>
      </c>
      <c r="R861">
        <v>0.77815125038364397</v>
      </c>
      <c r="S861">
        <v>0</v>
      </c>
      <c r="T861">
        <v>1.3979400086720399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1.5440680443502799</v>
      </c>
      <c r="AA861">
        <v>0.95424250943932498</v>
      </c>
      <c r="AB861">
        <v>1.8512583487190799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0.84509804001425703</v>
      </c>
      <c r="AR861">
        <v>1.04139268515823</v>
      </c>
      <c r="AS861">
        <v>2.2600713879850698</v>
      </c>
      <c r="AT861">
        <v>0.60205999132796195</v>
      </c>
      <c r="AU861">
        <v>1.72427586960079</v>
      </c>
      <c r="AV861">
        <v>2.8573324964312699</v>
      </c>
      <c r="AW861">
        <v>3.44341946178282</v>
      </c>
      <c r="AX861">
        <v>1.2041199826559199</v>
      </c>
      <c r="AY861">
        <v>1.3424226808222099</v>
      </c>
      <c r="AZ861">
        <v>3.7229628089424902</v>
      </c>
      <c r="BA861">
        <v>0</v>
      </c>
      <c r="BB861">
        <v>0</v>
      </c>
      <c r="BC861">
        <v>0.69897000433601897</v>
      </c>
      <c r="BD861">
        <v>1.86923171973098</v>
      </c>
      <c r="BE861">
        <v>0</v>
      </c>
      <c r="BF861">
        <v>1.2041199826559199</v>
      </c>
      <c r="BG861">
        <v>0</v>
      </c>
      <c r="BH861">
        <v>0.84509804001425703</v>
      </c>
      <c r="BI861">
        <v>1.04139268515823</v>
      </c>
      <c r="BJ861">
        <v>3.4860051863622399</v>
      </c>
      <c r="BK861">
        <v>0</v>
      </c>
      <c r="BL861">
        <v>1.88081359228079</v>
      </c>
      <c r="BM861">
        <v>2.3654879848908998</v>
      </c>
      <c r="BN861">
        <v>0</v>
      </c>
      <c r="BO861">
        <v>1.9493900066449099</v>
      </c>
      <c r="BP861">
        <v>2.8627275283179698</v>
      </c>
      <c r="BQ861">
        <v>0</v>
      </c>
      <c r="BR861">
        <v>0</v>
      </c>
      <c r="BS861">
        <v>0</v>
      </c>
      <c r="BT861">
        <v>0</v>
      </c>
      <c r="BU861">
        <v>1.04139268515823</v>
      </c>
      <c r="BV861">
        <v>0</v>
      </c>
      <c r="BW861">
        <v>0</v>
      </c>
      <c r="BX861">
        <v>1.5910646070265</v>
      </c>
      <c r="BY861">
        <v>0</v>
      </c>
      <c r="BZ861">
        <v>1.07918124604762</v>
      </c>
      <c r="CA861">
        <v>0</v>
      </c>
      <c r="CB861">
        <v>0</v>
      </c>
      <c r="CC861">
        <v>0</v>
      </c>
      <c r="CD861">
        <v>0</v>
      </c>
      <c r="CE861">
        <v>0</v>
      </c>
      <c r="CF861">
        <v>1.04139268515823</v>
      </c>
      <c r="CG861">
        <v>1</v>
      </c>
      <c r="CH861">
        <v>0</v>
      </c>
      <c r="CI861">
        <v>1.04139268515823</v>
      </c>
    </row>
    <row r="862" spans="1:87" x14ac:dyDescent="0.3">
      <c r="A862" t="s">
        <v>947</v>
      </c>
      <c r="B862">
        <v>9262</v>
      </c>
      <c r="C862" t="s">
        <v>947</v>
      </c>
      <c r="D862">
        <v>1.1139433523068401</v>
      </c>
      <c r="E862">
        <v>0.77815125038364397</v>
      </c>
      <c r="F862">
        <v>0</v>
      </c>
      <c r="G862">
        <v>0</v>
      </c>
      <c r="H862">
        <v>0</v>
      </c>
      <c r="I862">
        <v>0</v>
      </c>
      <c r="J862">
        <v>1.1139433523068401</v>
      </c>
      <c r="K862">
        <v>3.0132586652835198</v>
      </c>
      <c r="L862">
        <v>0.69897000433601897</v>
      </c>
      <c r="M862">
        <v>1.36172783601759</v>
      </c>
      <c r="N862">
        <v>0.77815125038364397</v>
      </c>
      <c r="O862">
        <v>0</v>
      </c>
      <c r="P862">
        <v>2.4116197059632301</v>
      </c>
      <c r="Q862">
        <v>1</v>
      </c>
      <c r="R862">
        <v>1</v>
      </c>
      <c r="S862">
        <v>0</v>
      </c>
      <c r="T862">
        <v>1.43136376415899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1.27875360095283</v>
      </c>
      <c r="AA862">
        <v>0</v>
      </c>
      <c r="AB862">
        <v>2.06069784035361</v>
      </c>
      <c r="AC862">
        <v>0</v>
      </c>
      <c r="AD862">
        <v>0</v>
      </c>
      <c r="AE862">
        <v>0.30102999566398098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0.84509804001425703</v>
      </c>
      <c r="AQ862">
        <v>0</v>
      </c>
      <c r="AR862">
        <v>0</v>
      </c>
      <c r="AS862">
        <v>2.26951294421792</v>
      </c>
      <c r="AT862">
        <v>1.04139268515823</v>
      </c>
      <c r="AU862">
        <v>1.92427928606188</v>
      </c>
      <c r="AV862">
        <v>2.43136376415899</v>
      </c>
      <c r="AW862">
        <v>3.3265406685165599</v>
      </c>
      <c r="AX862">
        <v>1.07918124604762</v>
      </c>
      <c r="AY862">
        <v>1.4471580313422201</v>
      </c>
      <c r="AZ862">
        <v>3.4820155764507099</v>
      </c>
      <c r="BA862">
        <v>0</v>
      </c>
      <c r="BB862">
        <v>0</v>
      </c>
      <c r="BC862">
        <v>0</v>
      </c>
      <c r="BD862">
        <v>1.7323937598229699</v>
      </c>
      <c r="BE862">
        <v>0</v>
      </c>
      <c r="BF862">
        <v>1.7993405494535799</v>
      </c>
      <c r="BG862">
        <v>0</v>
      </c>
      <c r="BH862">
        <v>0.84509804001425703</v>
      </c>
      <c r="BI862">
        <v>0</v>
      </c>
      <c r="BJ862">
        <v>3.5676144427308398</v>
      </c>
      <c r="BK862">
        <v>0</v>
      </c>
      <c r="BL862">
        <v>2.3673559210260202</v>
      </c>
      <c r="BM862">
        <v>2.6821450763738302</v>
      </c>
      <c r="BN862">
        <v>0</v>
      </c>
      <c r="BO862">
        <v>2.17318626841227</v>
      </c>
      <c r="BP862">
        <v>3.5142820478603798</v>
      </c>
      <c r="BQ862">
        <v>0</v>
      </c>
      <c r="BR862">
        <v>0</v>
      </c>
      <c r="BS862">
        <v>1.4623979978989601</v>
      </c>
      <c r="BT862">
        <v>0</v>
      </c>
      <c r="BU862">
        <v>0.95424250943932498</v>
      </c>
      <c r="BV862">
        <v>0</v>
      </c>
      <c r="BW862">
        <v>0</v>
      </c>
      <c r="BX862">
        <v>1.8195439355418701</v>
      </c>
      <c r="BY862">
        <v>0</v>
      </c>
      <c r="BZ862">
        <v>0</v>
      </c>
      <c r="CA862">
        <v>0</v>
      </c>
      <c r="CB862">
        <v>0</v>
      </c>
      <c r="CC862">
        <v>0</v>
      </c>
      <c r="CD862">
        <v>0</v>
      </c>
      <c r="CE862">
        <v>0</v>
      </c>
      <c r="CF862">
        <v>0</v>
      </c>
      <c r="CG862">
        <v>1.27875360095283</v>
      </c>
      <c r="CH862">
        <v>1.27875360095283</v>
      </c>
      <c r="CI862">
        <v>2.02530586526477</v>
      </c>
    </row>
    <row r="863" spans="1:87" x14ac:dyDescent="0.3">
      <c r="A863" t="s">
        <v>948</v>
      </c>
      <c r="B863">
        <v>9264</v>
      </c>
      <c r="C863" t="s">
        <v>948</v>
      </c>
      <c r="D863">
        <v>1.1139433523068401</v>
      </c>
      <c r="E863">
        <v>0.30102999566398098</v>
      </c>
      <c r="F863">
        <v>0</v>
      </c>
      <c r="G863">
        <v>0</v>
      </c>
      <c r="H863">
        <v>0</v>
      </c>
      <c r="I863">
        <v>0</v>
      </c>
      <c r="J863">
        <v>1.04139268515823</v>
      </c>
      <c r="K863">
        <v>3.1746411926604501</v>
      </c>
      <c r="L863">
        <v>0</v>
      </c>
      <c r="M863">
        <v>1.41497334797082</v>
      </c>
      <c r="N863">
        <v>0.95424250943932498</v>
      </c>
      <c r="O863">
        <v>0.90308998699194398</v>
      </c>
      <c r="P863">
        <v>2.3424226808222102</v>
      </c>
      <c r="Q863">
        <v>1.3424226808222099</v>
      </c>
      <c r="R863">
        <v>0.69897000433601897</v>
      </c>
      <c r="S863">
        <v>0.90308998699194398</v>
      </c>
      <c r="T863">
        <v>1.3424226808222099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1.25527250510331</v>
      </c>
      <c r="AA863">
        <v>1.36172783601759</v>
      </c>
      <c r="AB863">
        <v>2.0755469613925301</v>
      </c>
      <c r="AC863">
        <v>0</v>
      </c>
      <c r="AD863">
        <v>0</v>
      </c>
      <c r="AE863">
        <v>1.04139268515823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  <c r="AQ863">
        <v>0</v>
      </c>
      <c r="AR863">
        <v>1.07918124604762</v>
      </c>
      <c r="AS863">
        <v>2.3891660843645299</v>
      </c>
      <c r="AT863">
        <v>0.95424250943932498</v>
      </c>
      <c r="AU863">
        <v>1.9493900066449099</v>
      </c>
      <c r="AV863">
        <v>2.7193312869837301</v>
      </c>
      <c r="AW863">
        <v>3.3948017771627099</v>
      </c>
      <c r="AX863">
        <v>1.07918124604762</v>
      </c>
      <c r="AY863">
        <v>1.5682017240669901</v>
      </c>
      <c r="AZ863">
        <v>3.69346312721953</v>
      </c>
      <c r="BA863">
        <v>0.60205999132796195</v>
      </c>
      <c r="BB863">
        <v>0</v>
      </c>
      <c r="BC863">
        <v>0</v>
      </c>
      <c r="BD863">
        <v>1.5440680443502799</v>
      </c>
      <c r="BE863">
        <v>0</v>
      </c>
      <c r="BF863">
        <v>1.3802112417116099</v>
      </c>
      <c r="BG863">
        <v>0</v>
      </c>
      <c r="BH863">
        <v>0</v>
      </c>
      <c r="BI863">
        <v>0</v>
      </c>
      <c r="BJ863">
        <v>3.4899584794248302</v>
      </c>
      <c r="BK863">
        <v>0</v>
      </c>
      <c r="BL863">
        <v>2.19589965240923</v>
      </c>
      <c r="BM863">
        <v>2.1702617153949602</v>
      </c>
      <c r="BN863">
        <v>0</v>
      </c>
      <c r="BO863">
        <v>2.0086001717619202</v>
      </c>
      <c r="BP863">
        <v>3.1634595517699902</v>
      </c>
      <c r="BQ863">
        <v>0</v>
      </c>
      <c r="BR863">
        <v>0</v>
      </c>
      <c r="BS863">
        <v>0</v>
      </c>
      <c r="BT863">
        <v>0</v>
      </c>
      <c r="BU863">
        <v>1.07918124604762</v>
      </c>
      <c r="BV863">
        <v>0</v>
      </c>
      <c r="BW863">
        <v>0</v>
      </c>
      <c r="BX863">
        <v>1.6627578316815701</v>
      </c>
      <c r="BY863">
        <v>0</v>
      </c>
      <c r="BZ863">
        <v>0.69897000433601897</v>
      </c>
      <c r="CA863">
        <v>0</v>
      </c>
      <c r="CB863">
        <v>0.60205999132796195</v>
      </c>
      <c r="CC863">
        <v>0</v>
      </c>
      <c r="CD863">
        <v>0</v>
      </c>
      <c r="CE863">
        <v>0</v>
      </c>
      <c r="CF863">
        <v>0</v>
      </c>
      <c r="CG863">
        <v>1.2304489213782701</v>
      </c>
      <c r="CH863">
        <v>0.95424250943932498</v>
      </c>
      <c r="CI863">
        <v>1.36172783601759</v>
      </c>
    </row>
    <row r="864" spans="1:87" x14ac:dyDescent="0.3">
      <c r="A864" t="s">
        <v>949</v>
      </c>
      <c r="B864">
        <v>9264</v>
      </c>
      <c r="C864" t="s">
        <v>949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0.95424250943932498</v>
      </c>
      <c r="K864">
        <v>2.7589118923979701</v>
      </c>
      <c r="L864">
        <v>0.47712125471966199</v>
      </c>
      <c r="M864">
        <v>1.2304489213782701</v>
      </c>
      <c r="N864">
        <v>0.84509804001425703</v>
      </c>
      <c r="O864">
        <v>0</v>
      </c>
      <c r="P864">
        <v>2.4871383754771901</v>
      </c>
      <c r="Q864">
        <v>1.3802112417116099</v>
      </c>
      <c r="R864">
        <v>0.77815125038364397</v>
      </c>
      <c r="S864">
        <v>0</v>
      </c>
      <c r="T864">
        <v>1.3979400086720399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1.17609125905568</v>
      </c>
      <c r="AA864">
        <v>1.3010299956639799</v>
      </c>
      <c r="AB864">
        <v>1.3424226808222099</v>
      </c>
      <c r="AC864">
        <v>0</v>
      </c>
      <c r="AD864">
        <v>0</v>
      </c>
      <c r="AE864">
        <v>1.5563025007672899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0.30102999566398098</v>
      </c>
      <c r="AQ864">
        <v>0.60205999132796195</v>
      </c>
      <c r="AR864">
        <v>1.14612803567824</v>
      </c>
      <c r="AS864">
        <v>2.5092025223310999</v>
      </c>
      <c r="AT864">
        <v>1.27875360095283</v>
      </c>
      <c r="AU864">
        <v>2.13987908640124</v>
      </c>
      <c r="AV864">
        <v>2.84323277809801</v>
      </c>
      <c r="AW864">
        <v>3.4569730136358201</v>
      </c>
      <c r="AX864">
        <v>1.17609125905568</v>
      </c>
      <c r="AY864">
        <v>1.5797835966168099</v>
      </c>
      <c r="AZ864">
        <v>3.65991620006985</v>
      </c>
      <c r="BA864">
        <v>0</v>
      </c>
      <c r="BB864">
        <v>0</v>
      </c>
      <c r="BC864">
        <v>0</v>
      </c>
      <c r="BD864">
        <v>0.90308998699194398</v>
      </c>
      <c r="BE864">
        <v>0</v>
      </c>
      <c r="BF864">
        <v>1.2304489213782701</v>
      </c>
      <c r="BG864">
        <v>0</v>
      </c>
      <c r="BH864">
        <v>0</v>
      </c>
      <c r="BI864">
        <v>0</v>
      </c>
      <c r="BJ864">
        <v>3.6349808000512298</v>
      </c>
      <c r="BK864">
        <v>0</v>
      </c>
      <c r="BL864">
        <v>2.2041199826559201</v>
      </c>
      <c r="BM864">
        <v>1.8633228601204599</v>
      </c>
      <c r="BN864">
        <v>0</v>
      </c>
      <c r="BO864">
        <v>2.1553360374650601</v>
      </c>
      <c r="BP864">
        <v>2.93951925261862</v>
      </c>
      <c r="BQ864">
        <v>0</v>
      </c>
      <c r="BR864">
        <v>0.90308998699194398</v>
      </c>
      <c r="BS864">
        <v>1.07918124604762</v>
      </c>
      <c r="BT864">
        <v>0</v>
      </c>
      <c r="BU864">
        <v>1</v>
      </c>
      <c r="BV864">
        <v>1.04139268515823</v>
      </c>
      <c r="BW864">
        <v>0</v>
      </c>
      <c r="BX864">
        <v>1.41497334797082</v>
      </c>
      <c r="BY864">
        <v>0</v>
      </c>
      <c r="BZ864">
        <v>0.84509804001425703</v>
      </c>
      <c r="CA864">
        <v>0</v>
      </c>
      <c r="CB864">
        <v>0</v>
      </c>
      <c r="CC864">
        <v>0</v>
      </c>
      <c r="CD864">
        <v>0</v>
      </c>
      <c r="CE864">
        <v>0</v>
      </c>
      <c r="CF864">
        <v>1.3010299956639799</v>
      </c>
      <c r="CG864">
        <v>1.14612803567824</v>
      </c>
      <c r="CH864">
        <v>0</v>
      </c>
      <c r="CI864">
        <v>1.6901960800285101</v>
      </c>
    </row>
    <row r="865" spans="1:87" x14ac:dyDescent="0.3">
      <c r="A865" t="s">
        <v>950</v>
      </c>
      <c r="B865">
        <v>9264</v>
      </c>
      <c r="C865" t="s">
        <v>950</v>
      </c>
      <c r="D865">
        <v>1.04139268515823</v>
      </c>
      <c r="E865">
        <v>0.77815125038364397</v>
      </c>
      <c r="F865">
        <v>0</v>
      </c>
      <c r="G865">
        <v>0</v>
      </c>
      <c r="H865">
        <v>0</v>
      </c>
      <c r="I865">
        <v>0</v>
      </c>
      <c r="J865">
        <v>1.1139433523068401</v>
      </c>
      <c r="K865">
        <v>3.0366288953621599</v>
      </c>
      <c r="L865">
        <v>0</v>
      </c>
      <c r="M865">
        <v>1.1139433523068401</v>
      </c>
      <c r="N865">
        <v>0.95424250943932498</v>
      </c>
      <c r="O865">
        <v>0</v>
      </c>
      <c r="P865">
        <v>2.3873898263387301</v>
      </c>
      <c r="Q865">
        <v>1.14612803567824</v>
      </c>
      <c r="R865">
        <v>0.60205999132796195</v>
      </c>
      <c r="S865">
        <v>0</v>
      </c>
      <c r="T865">
        <v>1.43136376415899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1.27875360095283</v>
      </c>
      <c r="AA865">
        <v>0</v>
      </c>
      <c r="AB865">
        <v>1.99122607569249</v>
      </c>
      <c r="AC865">
        <v>0</v>
      </c>
      <c r="AD865">
        <v>0</v>
      </c>
      <c r="AE865">
        <v>0.84509804001425703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0.77815125038364397</v>
      </c>
      <c r="AS865">
        <v>2.2329961103921501</v>
      </c>
      <c r="AT865">
        <v>0.77815125038364397</v>
      </c>
      <c r="AU865">
        <v>1.88081359228079</v>
      </c>
      <c r="AV865">
        <v>2.5932860670204598</v>
      </c>
      <c r="AW865">
        <v>3.3673559210260202</v>
      </c>
      <c r="AX865">
        <v>1.1139433523068401</v>
      </c>
      <c r="AY865">
        <v>0.95424250943932498</v>
      </c>
      <c r="AZ865">
        <v>3.7908479039654299</v>
      </c>
      <c r="BA865">
        <v>0</v>
      </c>
      <c r="BB865">
        <v>0</v>
      </c>
      <c r="BC865">
        <v>0</v>
      </c>
      <c r="BD865">
        <v>1.90848501887865</v>
      </c>
      <c r="BE865">
        <v>0.60205999132796195</v>
      </c>
      <c r="BF865">
        <v>1.41497334797082</v>
      </c>
      <c r="BG865">
        <v>0</v>
      </c>
      <c r="BH865">
        <v>0</v>
      </c>
      <c r="BI865">
        <v>0</v>
      </c>
      <c r="BJ865">
        <v>3.4050046650503698</v>
      </c>
      <c r="BK865">
        <v>0</v>
      </c>
      <c r="BL865">
        <v>2.1846914308176002</v>
      </c>
      <c r="BM865">
        <v>2.4727564493172101</v>
      </c>
      <c r="BN865">
        <v>0</v>
      </c>
      <c r="BO865">
        <v>2.0170333392987798</v>
      </c>
      <c r="BP865">
        <v>3.1467480136306398</v>
      </c>
      <c r="BQ865">
        <v>0</v>
      </c>
      <c r="BR865">
        <v>0</v>
      </c>
      <c r="BS865">
        <v>1.07918124604762</v>
      </c>
      <c r="BT865">
        <v>0</v>
      </c>
      <c r="BU865">
        <v>0.47712125471966199</v>
      </c>
      <c r="BV865">
        <v>0</v>
      </c>
      <c r="BW865">
        <v>0</v>
      </c>
      <c r="BX865">
        <v>1.72427586960079</v>
      </c>
      <c r="BY865">
        <v>0</v>
      </c>
      <c r="BZ865">
        <v>0</v>
      </c>
      <c r="CA865">
        <v>0</v>
      </c>
      <c r="CB865">
        <v>0</v>
      </c>
      <c r="CC865">
        <v>0</v>
      </c>
      <c r="CD865">
        <v>0</v>
      </c>
      <c r="CE865">
        <v>0</v>
      </c>
      <c r="CF865">
        <v>0.95424250943932498</v>
      </c>
      <c r="CG865">
        <v>1.04139268515823</v>
      </c>
      <c r="CH865">
        <v>0.95424250943932498</v>
      </c>
      <c r="CI865">
        <v>1.6989700043360201</v>
      </c>
    </row>
    <row r="866" spans="1:87" x14ac:dyDescent="0.3">
      <c r="A866" t="s">
        <v>951</v>
      </c>
      <c r="B866">
        <v>9265</v>
      </c>
      <c r="C866" t="s">
        <v>951</v>
      </c>
      <c r="D866">
        <v>0.30102999566398098</v>
      </c>
      <c r="E866">
        <v>0.30102999566398098</v>
      </c>
      <c r="F866">
        <v>0</v>
      </c>
      <c r="G866">
        <v>0</v>
      </c>
      <c r="H866">
        <v>0</v>
      </c>
      <c r="I866">
        <v>0</v>
      </c>
      <c r="J866">
        <v>1.3424226808222099</v>
      </c>
      <c r="K866">
        <v>3.0770043267933498</v>
      </c>
      <c r="L866">
        <v>0.60205999132796195</v>
      </c>
      <c r="M866">
        <v>1.17609125905568</v>
      </c>
      <c r="N866">
        <v>0.95424250943932498</v>
      </c>
      <c r="O866">
        <v>0.77815125038364397</v>
      </c>
      <c r="P866">
        <v>2.3463529744506402</v>
      </c>
      <c r="Q866">
        <v>1.17609125905568</v>
      </c>
      <c r="R866">
        <v>0</v>
      </c>
      <c r="S866">
        <v>0.77815125038364397</v>
      </c>
      <c r="T866">
        <v>1.41497334797082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1.2304489213782701</v>
      </c>
      <c r="AA866">
        <v>1.14612803567824</v>
      </c>
      <c r="AB866">
        <v>1.78532983501077</v>
      </c>
      <c r="AC866">
        <v>0</v>
      </c>
      <c r="AD866">
        <v>0</v>
      </c>
      <c r="AE866">
        <v>0.90308998699194398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1</v>
      </c>
      <c r="AQ866">
        <v>0</v>
      </c>
      <c r="AR866">
        <v>0.69897000433601897</v>
      </c>
      <c r="AS866">
        <v>2.3926969532596698</v>
      </c>
      <c r="AT866">
        <v>0.60205999132796195</v>
      </c>
      <c r="AU866">
        <v>2.00432137378264</v>
      </c>
      <c r="AV866">
        <v>2.6720978579357202</v>
      </c>
      <c r="AW866">
        <v>3.4222614508136</v>
      </c>
      <c r="AX866">
        <v>1.25527250510331</v>
      </c>
      <c r="AY866">
        <v>1.4471580313422201</v>
      </c>
      <c r="AZ866">
        <v>3.63225477668471</v>
      </c>
      <c r="BA866">
        <v>0</v>
      </c>
      <c r="BB866">
        <v>0</v>
      </c>
      <c r="BC866">
        <v>0</v>
      </c>
      <c r="BD866">
        <v>1.7160033436347999</v>
      </c>
      <c r="BE866">
        <v>0</v>
      </c>
      <c r="BF866">
        <v>1.5910646070265</v>
      </c>
      <c r="BG866">
        <v>0</v>
      </c>
      <c r="BH866">
        <v>0</v>
      </c>
      <c r="BI866">
        <v>1.2304489213782701</v>
      </c>
      <c r="BJ866">
        <v>3.4855794769846802</v>
      </c>
      <c r="BK866">
        <v>0</v>
      </c>
      <c r="BL866">
        <v>2.3344537511509298</v>
      </c>
      <c r="BM866">
        <v>2.3692158574101398</v>
      </c>
      <c r="BN866">
        <v>0</v>
      </c>
      <c r="BO866">
        <v>2.1038037209559599</v>
      </c>
      <c r="BP866">
        <v>3.32919441508845</v>
      </c>
      <c r="BQ866">
        <v>0</v>
      </c>
      <c r="BR866">
        <v>0</v>
      </c>
      <c r="BS866">
        <v>1.27875360095283</v>
      </c>
      <c r="BT866">
        <v>0</v>
      </c>
      <c r="BU866">
        <v>0</v>
      </c>
      <c r="BV866">
        <v>0</v>
      </c>
      <c r="BW866">
        <v>0</v>
      </c>
      <c r="BX866">
        <v>1.7558748556724899</v>
      </c>
      <c r="BY866">
        <v>0</v>
      </c>
      <c r="BZ866">
        <v>0</v>
      </c>
      <c r="CA866">
        <v>0</v>
      </c>
      <c r="CB866">
        <v>0</v>
      </c>
      <c r="CC866">
        <v>0</v>
      </c>
      <c r="CD866">
        <v>0</v>
      </c>
      <c r="CE866">
        <v>0</v>
      </c>
      <c r="CF866">
        <v>1.04139268515823</v>
      </c>
      <c r="CG866">
        <v>1.3010299956639799</v>
      </c>
      <c r="CH866">
        <v>1.04139268515823</v>
      </c>
      <c r="CI866">
        <v>1.76342799356294</v>
      </c>
    </row>
    <row r="867" spans="1:87" x14ac:dyDescent="0.3">
      <c r="A867" t="s">
        <v>952</v>
      </c>
      <c r="B867">
        <v>9265</v>
      </c>
      <c r="C867" t="s">
        <v>952</v>
      </c>
      <c r="D867">
        <v>1.07918124604762</v>
      </c>
      <c r="E867">
        <v>0.84509804001425703</v>
      </c>
      <c r="F867">
        <v>0</v>
      </c>
      <c r="G867">
        <v>0</v>
      </c>
      <c r="H867">
        <v>0</v>
      </c>
      <c r="I867">
        <v>0</v>
      </c>
      <c r="J867">
        <v>0.77815125038364397</v>
      </c>
      <c r="K867">
        <v>3.1115985248803901</v>
      </c>
      <c r="L867">
        <v>0.47712125471966199</v>
      </c>
      <c r="M867">
        <v>1.3424226808222099</v>
      </c>
      <c r="N867">
        <v>0.95424250943932498</v>
      </c>
      <c r="O867">
        <v>0.60205999132796195</v>
      </c>
      <c r="P867">
        <v>2.3463529744506402</v>
      </c>
      <c r="Q867">
        <v>1.3424226808222099</v>
      </c>
      <c r="R867">
        <v>0.47712125471966199</v>
      </c>
      <c r="S867">
        <v>0</v>
      </c>
      <c r="T867">
        <v>1.36172783601759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1.36172783601759</v>
      </c>
      <c r="AA867">
        <v>0</v>
      </c>
      <c r="AB867">
        <v>1.8573324964312701</v>
      </c>
      <c r="AC867">
        <v>0</v>
      </c>
      <c r="AD867">
        <v>0</v>
      </c>
      <c r="AE867">
        <v>0.95424250943932498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0</v>
      </c>
      <c r="AN867">
        <v>0.30102999566398098</v>
      </c>
      <c r="AO867">
        <v>0</v>
      </c>
      <c r="AP867">
        <v>0</v>
      </c>
      <c r="AQ867">
        <v>0</v>
      </c>
      <c r="AR867">
        <v>0.77815125038364397</v>
      </c>
      <c r="AS867">
        <v>2.1038037209559599</v>
      </c>
      <c r="AT867">
        <v>0.77815125038364397</v>
      </c>
      <c r="AU867">
        <v>1.8920946026904799</v>
      </c>
      <c r="AV867">
        <v>2.5185139398778902</v>
      </c>
      <c r="AW867">
        <v>3.3703280077795101</v>
      </c>
      <c r="AX867">
        <v>1.2304489213782701</v>
      </c>
      <c r="AY867">
        <v>1.32221929473392</v>
      </c>
      <c r="AZ867">
        <v>3.7449185424413498</v>
      </c>
      <c r="BA867">
        <v>0</v>
      </c>
      <c r="BB867">
        <v>0.60205999132796195</v>
      </c>
      <c r="BC867">
        <v>0.77815125038364397</v>
      </c>
      <c r="BD867">
        <v>1.89762709129044</v>
      </c>
      <c r="BE867">
        <v>0.90308998699194398</v>
      </c>
      <c r="BF867">
        <v>1.6020599913279601</v>
      </c>
      <c r="BG867">
        <v>0</v>
      </c>
      <c r="BH867">
        <v>0.30102999566398098</v>
      </c>
      <c r="BI867">
        <v>0</v>
      </c>
      <c r="BJ867">
        <v>3.5160062303860502</v>
      </c>
      <c r="BK867">
        <v>0</v>
      </c>
      <c r="BL867">
        <v>1.88081359228079</v>
      </c>
      <c r="BM867">
        <v>2.33645973384853</v>
      </c>
      <c r="BN867">
        <v>0</v>
      </c>
      <c r="BO867">
        <v>2.0863598306747502</v>
      </c>
      <c r="BP867">
        <v>3.1238516409670898</v>
      </c>
      <c r="BQ867">
        <v>0</v>
      </c>
      <c r="BR867">
        <v>0</v>
      </c>
      <c r="BS867">
        <v>1.1139433523068401</v>
      </c>
      <c r="BT867">
        <v>0</v>
      </c>
      <c r="BU867">
        <v>0.47712125471966199</v>
      </c>
      <c r="BV867">
        <v>0</v>
      </c>
      <c r="BW867">
        <v>0</v>
      </c>
      <c r="BX867">
        <v>1.63346845557959</v>
      </c>
      <c r="BY867">
        <v>0</v>
      </c>
      <c r="BZ867">
        <v>0</v>
      </c>
      <c r="CA867">
        <v>0</v>
      </c>
      <c r="CB867">
        <v>0.95424250943932498</v>
      </c>
      <c r="CC867">
        <v>0</v>
      </c>
      <c r="CD867">
        <v>0</v>
      </c>
      <c r="CE867">
        <v>0</v>
      </c>
      <c r="CF867">
        <v>1.17609125905568</v>
      </c>
      <c r="CG867">
        <v>0.77815125038364397</v>
      </c>
      <c r="CH867">
        <v>0.60205999132796195</v>
      </c>
      <c r="CI867">
        <v>1.2304489213782701</v>
      </c>
    </row>
    <row r="868" spans="1:87" x14ac:dyDescent="0.3">
      <c r="A868" t="s">
        <v>953</v>
      </c>
      <c r="B868">
        <v>9265</v>
      </c>
      <c r="C868" t="s">
        <v>953</v>
      </c>
      <c r="D868">
        <v>0.90308998699194398</v>
      </c>
      <c r="E868">
        <v>1.3010299956639799</v>
      </c>
      <c r="F868">
        <v>0</v>
      </c>
      <c r="G868">
        <v>0</v>
      </c>
      <c r="H868">
        <v>0</v>
      </c>
      <c r="I868">
        <v>0</v>
      </c>
      <c r="J868">
        <v>1.04139268515823</v>
      </c>
      <c r="K868">
        <v>2.9434945159060999</v>
      </c>
      <c r="L868">
        <v>0.60205999132796195</v>
      </c>
      <c r="M868">
        <v>1.14612803567824</v>
      </c>
      <c r="N868">
        <v>0.77815125038364397</v>
      </c>
      <c r="O868">
        <v>0.47712125471966199</v>
      </c>
      <c r="P868">
        <v>2.31597034545692</v>
      </c>
      <c r="Q868">
        <v>0.95424250943932498</v>
      </c>
      <c r="R868">
        <v>0.84509804001425703</v>
      </c>
      <c r="S868">
        <v>0.69897000433601897</v>
      </c>
      <c r="T868">
        <v>1.5797835966168099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1.3010299956639799</v>
      </c>
      <c r="AA868">
        <v>1.4623979978989601</v>
      </c>
      <c r="AB868">
        <v>2.0569048513364701</v>
      </c>
      <c r="AC868">
        <v>0</v>
      </c>
      <c r="AD868">
        <v>0</v>
      </c>
      <c r="AE868">
        <v>1.43136376415899</v>
      </c>
      <c r="AF868">
        <v>0</v>
      </c>
      <c r="AG868">
        <v>0</v>
      </c>
      <c r="AH868">
        <v>0</v>
      </c>
      <c r="AI868">
        <v>0.30102999566398098</v>
      </c>
      <c r="AJ868">
        <v>0.47712125471966199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0</v>
      </c>
      <c r="AR868">
        <v>0</v>
      </c>
      <c r="AS868">
        <v>2.2095150145426299</v>
      </c>
      <c r="AT868">
        <v>1.07918124604762</v>
      </c>
      <c r="AU868">
        <v>1.91907809237607</v>
      </c>
      <c r="AV868">
        <v>2.54032947479087</v>
      </c>
      <c r="AW868">
        <v>3.2964457942064</v>
      </c>
      <c r="AX868">
        <v>1.17609125905568</v>
      </c>
      <c r="AY868">
        <v>1.32221929473392</v>
      </c>
      <c r="AZ868">
        <v>3.5834255004065101</v>
      </c>
      <c r="BA868">
        <v>0</v>
      </c>
      <c r="BB868">
        <v>0</v>
      </c>
      <c r="BC868">
        <v>0.47712125471966199</v>
      </c>
      <c r="BD868">
        <v>1.49136169383427</v>
      </c>
      <c r="BE868">
        <v>0.77815125038364397</v>
      </c>
      <c r="BF868">
        <v>1.82607480270083</v>
      </c>
      <c r="BG868">
        <v>0</v>
      </c>
      <c r="BH868">
        <v>1.04139268515823</v>
      </c>
      <c r="BI868">
        <v>0.47712125471966199</v>
      </c>
      <c r="BJ868">
        <v>3.4243915544102799</v>
      </c>
      <c r="BK868">
        <v>0</v>
      </c>
      <c r="BL868">
        <v>2.3053513694466199</v>
      </c>
      <c r="BM868">
        <v>2.7151673578484599</v>
      </c>
      <c r="BN868">
        <v>0</v>
      </c>
      <c r="BO868">
        <v>2.0492180226701802</v>
      </c>
      <c r="BP868">
        <v>3.5646660642520902</v>
      </c>
      <c r="BQ868">
        <v>0</v>
      </c>
      <c r="BR868">
        <v>0.77815125038364397</v>
      </c>
      <c r="BS868">
        <v>0.95424250943932498</v>
      </c>
      <c r="BT868">
        <v>0</v>
      </c>
      <c r="BU868">
        <v>1.36172783601759</v>
      </c>
      <c r="BV868">
        <v>0</v>
      </c>
      <c r="BW868">
        <v>0</v>
      </c>
      <c r="BX868">
        <v>1.9344984512435699</v>
      </c>
      <c r="BY868">
        <v>0</v>
      </c>
      <c r="BZ868">
        <v>0</v>
      </c>
      <c r="CA868">
        <v>0</v>
      </c>
      <c r="CB868">
        <v>1.3424226808222099</v>
      </c>
      <c r="CC868">
        <v>0</v>
      </c>
      <c r="CD868">
        <v>0.30102999566398098</v>
      </c>
      <c r="CE868">
        <v>0</v>
      </c>
      <c r="CF868">
        <v>0</v>
      </c>
      <c r="CG868">
        <v>1.07918124604762</v>
      </c>
      <c r="CH868">
        <v>1.5797835966168099</v>
      </c>
      <c r="CI868">
        <v>2.20682587603185</v>
      </c>
    </row>
    <row r="869" spans="1:87" x14ac:dyDescent="0.3">
      <c r="A869" t="s">
        <v>954</v>
      </c>
      <c r="B869">
        <v>9266</v>
      </c>
      <c r="C869" t="s">
        <v>954</v>
      </c>
      <c r="D869">
        <v>1.14612803567824</v>
      </c>
      <c r="E869">
        <v>0.95424250943932498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3.26387267686522</v>
      </c>
      <c r="L869">
        <v>0.84509804001425703</v>
      </c>
      <c r="M869">
        <v>1.2304489213782701</v>
      </c>
      <c r="N869">
        <v>1.2041199826559199</v>
      </c>
      <c r="O869">
        <v>0</v>
      </c>
      <c r="P869">
        <v>2.3541084391473999</v>
      </c>
      <c r="Q869">
        <v>1.4771212547196599</v>
      </c>
      <c r="R869">
        <v>0.77815125038364397</v>
      </c>
      <c r="S869">
        <v>0</v>
      </c>
      <c r="T869">
        <v>1.3424226808222099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1.3010299956639799</v>
      </c>
      <c r="AA869">
        <v>0</v>
      </c>
      <c r="AB869">
        <v>2.0492180226701802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0.69897000433601897</v>
      </c>
      <c r="AO869">
        <v>0</v>
      </c>
      <c r="AP869">
        <v>0</v>
      </c>
      <c r="AQ869">
        <v>0</v>
      </c>
      <c r="AR869">
        <v>0</v>
      </c>
      <c r="AS869">
        <v>2.17609125905568</v>
      </c>
      <c r="AT869">
        <v>0.77815125038364397</v>
      </c>
      <c r="AU869">
        <v>1.96378782734556</v>
      </c>
      <c r="AV869">
        <v>2.5502283530550902</v>
      </c>
      <c r="AW869">
        <v>3.4375920322539599</v>
      </c>
      <c r="AX869">
        <v>1.1139433523068401</v>
      </c>
      <c r="AY869">
        <v>1.32221929473392</v>
      </c>
      <c r="AZ869">
        <v>3.6047658847038901</v>
      </c>
      <c r="BA869">
        <v>0</v>
      </c>
      <c r="BB869">
        <v>0</v>
      </c>
      <c r="BC869">
        <v>0</v>
      </c>
      <c r="BD869">
        <v>1.8633228601204599</v>
      </c>
      <c r="BE869">
        <v>0</v>
      </c>
      <c r="BF869">
        <v>1.36172783601759</v>
      </c>
      <c r="BG869">
        <v>0</v>
      </c>
      <c r="BH869">
        <v>0</v>
      </c>
      <c r="BI869">
        <v>0</v>
      </c>
      <c r="BJ869">
        <v>3.4377505628203902</v>
      </c>
      <c r="BK869">
        <v>0</v>
      </c>
      <c r="BL869">
        <v>2.0128372247051698</v>
      </c>
      <c r="BM869">
        <v>2.4871383754771901</v>
      </c>
      <c r="BN869">
        <v>0</v>
      </c>
      <c r="BO869">
        <v>2.0530784434834199</v>
      </c>
      <c r="BP869">
        <v>3.3667963832867298</v>
      </c>
      <c r="BQ869">
        <v>0</v>
      </c>
      <c r="BR869">
        <v>0</v>
      </c>
      <c r="BS869">
        <v>0</v>
      </c>
      <c r="BT869">
        <v>0</v>
      </c>
      <c r="BU869">
        <v>1.2041199826559199</v>
      </c>
      <c r="BV869">
        <v>0</v>
      </c>
      <c r="BW869">
        <v>0</v>
      </c>
      <c r="BX869">
        <v>1.4471580313422201</v>
      </c>
      <c r="BY869">
        <v>0</v>
      </c>
      <c r="BZ869">
        <v>0</v>
      </c>
      <c r="CA869">
        <v>0</v>
      </c>
      <c r="CB869">
        <v>0</v>
      </c>
      <c r="CC869">
        <v>0</v>
      </c>
      <c r="CD869">
        <v>0</v>
      </c>
      <c r="CE869">
        <v>0</v>
      </c>
      <c r="CF869">
        <v>0.84509804001425703</v>
      </c>
      <c r="CG869">
        <v>0</v>
      </c>
      <c r="CH869">
        <v>0</v>
      </c>
      <c r="CI869">
        <v>1.41497334797082</v>
      </c>
    </row>
    <row r="870" spans="1:87" x14ac:dyDescent="0.3">
      <c r="A870" t="s">
        <v>955</v>
      </c>
      <c r="B870">
        <v>9266</v>
      </c>
      <c r="C870" t="s">
        <v>955</v>
      </c>
      <c r="D870">
        <v>0.95424250943932498</v>
      </c>
      <c r="E870">
        <v>1.04139268515823</v>
      </c>
      <c r="F870">
        <v>0</v>
      </c>
      <c r="G870">
        <v>0</v>
      </c>
      <c r="H870">
        <v>0</v>
      </c>
      <c r="I870">
        <v>0</v>
      </c>
      <c r="J870">
        <v>0.95424250943932498</v>
      </c>
      <c r="K870">
        <v>3.16938049531195</v>
      </c>
      <c r="L870">
        <v>0</v>
      </c>
      <c r="M870">
        <v>1.3802112417116099</v>
      </c>
      <c r="N870">
        <v>0.84509804001425703</v>
      </c>
      <c r="O870">
        <v>0.60205999132796195</v>
      </c>
      <c r="P870">
        <v>2.3926969532596698</v>
      </c>
      <c r="Q870">
        <v>1.2041199826559199</v>
      </c>
      <c r="R870">
        <v>0.77815125038364397</v>
      </c>
      <c r="S870">
        <v>0.77815125038364397</v>
      </c>
      <c r="T870">
        <v>1.4771212547196599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1.4471580313422201</v>
      </c>
      <c r="AA870">
        <v>0.95424250943932498</v>
      </c>
      <c r="AB870">
        <v>2.0128372247051698</v>
      </c>
      <c r="AC870">
        <v>0</v>
      </c>
      <c r="AD870">
        <v>0</v>
      </c>
      <c r="AE870">
        <v>0.47712125471966199</v>
      </c>
      <c r="AF870">
        <v>0</v>
      </c>
      <c r="AG870">
        <v>0.84509804001425703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0.30102999566398098</v>
      </c>
      <c r="AS870">
        <v>2.3673559210260202</v>
      </c>
      <c r="AT870">
        <v>0.60205999132796195</v>
      </c>
      <c r="AU870">
        <v>1.93951925261862</v>
      </c>
      <c r="AV870">
        <v>2.7092699609758299</v>
      </c>
      <c r="AW870">
        <v>3.4334497937616</v>
      </c>
      <c r="AX870">
        <v>1.3010299956639799</v>
      </c>
      <c r="AY870">
        <v>1.3010299956639799</v>
      </c>
      <c r="AZ870">
        <v>3.6766021695820199</v>
      </c>
      <c r="BA870">
        <v>0</v>
      </c>
      <c r="BB870">
        <v>0</v>
      </c>
      <c r="BC870">
        <v>0.60205999132796195</v>
      </c>
      <c r="BD870">
        <v>1.43136376415899</v>
      </c>
      <c r="BE870">
        <v>0.69897000433601897</v>
      </c>
      <c r="BF870">
        <v>1.6020599913279601</v>
      </c>
      <c r="BG870">
        <v>0</v>
      </c>
      <c r="BH870">
        <v>1</v>
      </c>
      <c r="BI870">
        <v>0</v>
      </c>
      <c r="BJ870">
        <v>3.5027001753105602</v>
      </c>
      <c r="BK870">
        <v>0</v>
      </c>
      <c r="BL870">
        <v>2.09342168516224</v>
      </c>
      <c r="BM870">
        <v>2.19589965240923</v>
      </c>
      <c r="BN870">
        <v>0</v>
      </c>
      <c r="BO870">
        <v>2.0899051114393998</v>
      </c>
      <c r="BP870">
        <v>3.14612803567824</v>
      </c>
      <c r="BQ870">
        <v>0</v>
      </c>
      <c r="BR870">
        <v>0</v>
      </c>
      <c r="BS870">
        <v>0</v>
      </c>
      <c r="BT870">
        <v>0</v>
      </c>
      <c r="BU870">
        <v>0</v>
      </c>
      <c r="BV870">
        <v>1.04139268515823</v>
      </c>
      <c r="BW870">
        <v>0</v>
      </c>
      <c r="BX870">
        <v>1.5563025007672899</v>
      </c>
      <c r="BY870">
        <v>0</v>
      </c>
      <c r="BZ870">
        <v>0.69897000433601897</v>
      </c>
      <c r="CA870">
        <v>0</v>
      </c>
      <c r="CB870">
        <v>0</v>
      </c>
      <c r="CC870">
        <v>0</v>
      </c>
      <c r="CD870">
        <v>0</v>
      </c>
      <c r="CE870">
        <v>0</v>
      </c>
      <c r="CF870">
        <v>0</v>
      </c>
      <c r="CG870">
        <v>1.3802112417116099</v>
      </c>
      <c r="CH870">
        <v>0</v>
      </c>
      <c r="CI870">
        <v>0.95424250943932498</v>
      </c>
    </row>
    <row r="871" spans="1:87" x14ac:dyDescent="0.3">
      <c r="A871" t="s">
        <v>956</v>
      </c>
      <c r="B871">
        <v>9266</v>
      </c>
      <c r="C871" t="s">
        <v>956</v>
      </c>
      <c r="D871">
        <v>0</v>
      </c>
      <c r="E871">
        <v>0.69897000433601897</v>
      </c>
      <c r="F871">
        <v>0</v>
      </c>
      <c r="G871">
        <v>0</v>
      </c>
      <c r="H871">
        <v>0</v>
      </c>
      <c r="I871">
        <v>0</v>
      </c>
      <c r="J871">
        <v>1.1139433523068401</v>
      </c>
      <c r="K871">
        <v>2.6730209071289002</v>
      </c>
      <c r="L871">
        <v>1.2041199826559199</v>
      </c>
      <c r="M871">
        <v>1.3979400086720399</v>
      </c>
      <c r="N871">
        <v>1.4471580313422201</v>
      </c>
      <c r="O871">
        <v>1.14612803567824</v>
      </c>
      <c r="P871">
        <v>2.76117581315573</v>
      </c>
      <c r="Q871">
        <v>1.67209785793572</v>
      </c>
      <c r="R871">
        <v>1.36172783601759</v>
      </c>
      <c r="S871">
        <v>0</v>
      </c>
      <c r="T871">
        <v>1.17609125905568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1.04139268515823</v>
      </c>
      <c r="AA871">
        <v>1.5682017240669901</v>
      </c>
      <c r="AB871">
        <v>1.4471580313422201</v>
      </c>
      <c r="AC871">
        <v>0</v>
      </c>
      <c r="AD871">
        <v>0</v>
      </c>
      <c r="AE871">
        <v>1.53147891704226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0.69897000433601897</v>
      </c>
      <c r="AQ871">
        <v>0.84509804001425703</v>
      </c>
      <c r="AR871">
        <v>1.04139268515823</v>
      </c>
      <c r="AS871">
        <v>2.6702458530741202</v>
      </c>
      <c r="AT871">
        <v>1.41497334797082</v>
      </c>
      <c r="AU871">
        <v>2.4031205211758202</v>
      </c>
      <c r="AV871">
        <v>2.9329808219231999</v>
      </c>
      <c r="AW871">
        <v>3.65839302627912</v>
      </c>
      <c r="AX871">
        <v>1.76342799356294</v>
      </c>
      <c r="AY871">
        <v>1.6901960800285101</v>
      </c>
      <c r="AZ871">
        <v>2.9722028383790602</v>
      </c>
      <c r="BA871">
        <v>0</v>
      </c>
      <c r="BB871">
        <v>0</v>
      </c>
      <c r="BC871">
        <v>0</v>
      </c>
      <c r="BD871">
        <v>0.47712125471966199</v>
      </c>
      <c r="BE871">
        <v>0</v>
      </c>
      <c r="BF871">
        <v>1.49136169383427</v>
      </c>
      <c r="BG871">
        <v>0</v>
      </c>
      <c r="BH871">
        <v>0</v>
      </c>
      <c r="BI871">
        <v>0</v>
      </c>
      <c r="BJ871">
        <v>3.6659560294539602</v>
      </c>
      <c r="BK871">
        <v>0</v>
      </c>
      <c r="BL871">
        <v>2.4983105537896</v>
      </c>
      <c r="BM871">
        <v>1.93951925261862</v>
      </c>
      <c r="BN871">
        <v>0</v>
      </c>
      <c r="BO871">
        <v>2.45636603312904</v>
      </c>
      <c r="BP871">
        <v>3.0515383905153302</v>
      </c>
      <c r="BQ871">
        <v>0</v>
      </c>
      <c r="BR871">
        <v>1.07918124604762</v>
      </c>
      <c r="BS871">
        <v>1.5440680443502799</v>
      </c>
      <c r="BT871">
        <v>0</v>
      </c>
      <c r="BU871">
        <v>1.50514997831991</v>
      </c>
      <c r="BV871">
        <v>0.77815125038364397</v>
      </c>
      <c r="BW871">
        <v>0</v>
      </c>
      <c r="BX871">
        <v>0.90308998699194398</v>
      </c>
      <c r="BY871">
        <v>0</v>
      </c>
      <c r="BZ871">
        <v>1</v>
      </c>
      <c r="CA871">
        <v>0</v>
      </c>
      <c r="CB871">
        <v>0</v>
      </c>
      <c r="CC871">
        <v>0</v>
      </c>
      <c r="CD871">
        <v>0</v>
      </c>
      <c r="CE871">
        <v>0</v>
      </c>
      <c r="CF871">
        <v>1.43136376415899</v>
      </c>
      <c r="CG871">
        <v>1.4623979978989601</v>
      </c>
      <c r="CH871">
        <v>0.95424250943932498</v>
      </c>
      <c r="CI871">
        <v>2.4377505628203902</v>
      </c>
    </row>
    <row r="872" spans="1:87" x14ac:dyDescent="0.3">
      <c r="A872" t="s">
        <v>957</v>
      </c>
      <c r="B872">
        <v>9268</v>
      </c>
      <c r="C872" t="s">
        <v>957</v>
      </c>
      <c r="D872">
        <v>1.2304489213782701</v>
      </c>
      <c r="E872">
        <v>1.07918124604762</v>
      </c>
      <c r="F872">
        <v>0</v>
      </c>
      <c r="G872">
        <v>0</v>
      </c>
      <c r="H872">
        <v>0</v>
      </c>
      <c r="I872">
        <v>0.47712125471966199</v>
      </c>
      <c r="J872">
        <v>1.2304489213782701</v>
      </c>
      <c r="K872">
        <v>3.2260841159758198</v>
      </c>
      <c r="L872">
        <v>0.90308998699194398</v>
      </c>
      <c r="M872">
        <v>1.43136376415899</v>
      </c>
      <c r="N872">
        <v>0.47712125471966199</v>
      </c>
      <c r="O872">
        <v>0</v>
      </c>
      <c r="P872">
        <v>2.3961993470957399</v>
      </c>
      <c r="Q872">
        <v>1.17609125905568</v>
      </c>
      <c r="R872">
        <v>1.04139268515823</v>
      </c>
      <c r="S872">
        <v>0</v>
      </c>
      <c r="T872">
        <v>1.3979400086720399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1.5682017240669901</v>
      </c>
      <c r="AA872">
        <v>0.84509804001425703</v>
      </c>
      <c r="AB872">
        <v>1.92427928606188</v>
      </c>
      <c r="AC872">
        <v>0.47712125471966199</v>
      </c>
      <c r="AD872">
        <v>0</v>
      </c>
      <c r="AE872">
        <v>1.17609125905568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0.77815125038364397</v>
      </c>
      <c r="AQ872">
        <v>0</v>
      </c>
      <c r="AR872">
        <v>1.2304489213782701</v>
      </c>
      <c r="AS872">
        <v>1.8325089127062399</v>
      </c>
      <c r="AT872">
        <v>1.04139268515823</v>
      </c>
      <c r="AU872">
        <v>1.8512583487190799</v>
      </c>
      <c r="AV872">
        <v>2.6821450763738302</v>
      </c>
      <c r="AW872">
        <v>3.4201208480857002</v>
      </c>
      <c r="AX872">
        <v>1.17609125905568</v>
      </c>
      <c r="AY872">
        <v>1.3802112417116099</v>
      </c>
      <c r="AZ872">
        <v>3.65011316444357</v>
      </c>
      <c r="BA872">
        <v>0</v>
      </c>
      <c r="BB872">
        <v>0</v>
      </c>
      <c r="BC872">
        <v>0.60205999132796195</v>
      </c>
      <c r="BD872">
        <v>1.86923171973098</v>
      </c>
      <c r="BE872">
        <v>0</v>
      </c>
      <c r="BF872">
        <v>1.5797835966168099</v>
      </c>
      <c r="BG872">
        <v>0</v>
      </c>
      <c r="BH872">
        <v>0</v>
      </c>
      <c r="BI872">
        <v>0</v>
      </c>
      <c r="BJ872">
        <v>3.5253040099582398</v>
      </c>
      <c r="BK872">
        <v>0</v>
      </c>
      <c r="BL872">
        <v>2.1271047983648099</v>
      </c>
      <c r="BM872">
        <v>2.4548448600085102</v>
      </c>
      <c r="BN872">
        <v>0</v>
      </c>
      <c r="BO872">
        <v>2.0827853703164498</v>
      </c>
      <c r="BP872">
        <v>3.1274287778516001</v>
      </c>
      <c r="BQ872">
        <v>0</v>
      </c>
      <c r="BR872">
        <v>0</v>
      </c>
      <c r="BS872">
        <v>1.3010299956639799</v>
      </c>
      <c r="BT872">
        <v>0</v>
      </c>
      <c r="BU872">
        <v>1.17609125905568</v>
      </c>
      <c r="BV872">
        <v>1.14612803567824</v>
      </c>
      <c r="BW872">
        <v>0</v>
      </c>
      <c r="BX872">
        <v>1.7160033436347999</v>
      </c>
      <c r="BY872">
        <v>0</v>
      </c>
      <c r="BZ872">
        <v>0.77815125038364397</v>
      </c>
      <c r="CA872">
        <v>0</v>
      </c>
      <c r="CB872">
        <v>0</v>
      </c>
      <c r="CC872">
        <v>0</v>
      </c>
      <c r="CD872">
        <v>0</v>
      </c>
      <c r="CE872">
        <v>0</v>
      </c>
      <c r="CF872">
        <v>0</v>
      </c>
      <c r="CG872">
        <v>1.25527250510331</v>
      </c>
      <c r="CH872">
        <v>0</v>
      </c>
      <c r="CI872">
        <v>0.95424250943932498</v>
      </c>
    </row>
    <row r="873" spans="1:87" x14ac:dyDescent="0.3">
      <c r="A873" t="s">
        <v>958</v>
      </c>
      <c r="B873">
        <v>9268</v>
      </c>
      <c r="C873" t="s">
        <v>958</v>
      </c>
      <c r="D873">
        <v>0.84509804001425703</v>
      </c>
      <c r="E873">
        <v>0.69897000433601897</v>
      </c>
      <c r="F873">
        <v>0</v>
      </c>
      <c r="G873">
        <v>0</v>
      </c>
      <c r="H873">
        <v>0.30102999566398098</v>
      </c>
      <c r="I873">
        <v>0.90308998699194398</v>
      </c>
      <c r="J873">
        <v>1</v>
      </c>
      <c r="K873">
        <v>3.2370407913791901</v>
      </c>
      <c r="L873">
        <v>0.60205999132796195</v>
      </c>
      <c r="M873">
        <v>1.3979400086720399</v>
      </c>
      <c r="N873">
        <v>1.1139433523068401</v>
      </c>
      <c r="O873">
        <v>0.30102999566398098</v>
      </c>
      <c r="P873">
        <v>2.2855573090077699</v>
      </c>
      <c r="Q873">
        <v>1.07918124604762</v>
      </c>
      <c r="R873">
        <v>0.84509804001425703</v>
      </c>
      <c r="S873">
        <v>0</v>
      </c>
      <c r="T873">
        <v>1.36172783601759</v>
      </c>
      <c r="U873">
        <v>0</v>
      </c>
      <c r="V873">
        <v>0</v>
      </c>
      <c r="W873">
        <v>0.90308998699194398</v>
      </c>
      <c r="X873">
        <v>0</v>
      </c>
      <c r="Y873">
        <v>0</v>
      </c>
      <c r="Z873">
        <v>1.3010299956639799</v>
      </c>
      <c r="AA873">
        <v>0</v>
      </c>
      <c r="AB873">
        <v>1.6989700043360201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0</v>
      </c>
      <c r="AN873">
        <v>0</v>
      </c>
      <c r="AO873">
        <v>0</v>
      </c>
      <c r="AP873">
        <v>0</v>
      </c>
      <c r="AQ873">
        <v>0.69897000433601897</v>
      </c>
      <c r="AR873">
        <v>0.95424250943932498</v>
      </c>
      <c r="AS873">
        <v>1.93951925261862</v>
      </c>
      <c r="AT873">
        <v>0.84509804001425703</v>
      </c>
      <c r="AU873">
        <v>1.7481880270062</v>
      </c>
      <c r="AV873">
        <v>2.3856062735983099</v>
      </c>
      <c r="AW873">
        <v>3.4584867637982102</v>
      </c>
      <c r="AX873">
        <v>1.14612803567824</v>
      </c>
      <c r="AY873">
        <v>1.25527250510331</v>
      </c>
      <c r="AZ873">
        <v>3.7450747915820601</v>
      </c>
      <c r="BA873">
        <v>0</v>
      </c>
      <c r="BB873">
        <v>0</v>
      </c>
      <c r="BC873">
        <v>0.60205999132796195</v>
      </c>
      <c r="BD873">
        <v>1.9867717342662401</v>
      </c>
      <c r="BE873">
        <v>0</v>
      </c>
      <c r="BF873">
        <v>1.3424226808222099</v>
      </c>
      <c r="BG873">
        <v>0</v>
      </c>
      <c r="BH873">
        <v>0</v>
      </c>
      <c r="BI873">
        <v>0</v>
      </c>
      <c r="BJ873">
        <v>3.4937368022768398</v>
      </c>
      <c r="BK873">
        <v>0</v>
      </c>
      <c r="BL873">
        <v>1.8864907251724801</v>
      </c>
      <c r="BM873">
        <v>2.29666519026153</v>
      </c>
      <c r="BN873">
        <v>0</v>
      </c>
      <c r="BO873">
        <v>2.1522883443830598</v>
      </c>
      <c r="BP873">
        <v>2.8555191556678001</v>
      </c>
      <c r="BQ873">
        <v>0</v>
      </c>
      <c r="BR873">
        <v>1.1139433523068401</v>
      </c>
      <c r="BS873">
        <v>0</v>
      </c>
      <c r="BT873">
        <v>0</v>
      </c>
      <c r="BU873">
        <v>0</v>
      </c>
      <c r="BV873">
        <v>0.90308998699194398</v>
      </c>
      <c r="BW873">
        <v>0</v>
      </c>
      <c r="BX873">
        <v>1.78532983501077</v>
      </c>
      <c r="BY873">
        <v>0</v>
      </c>
      <c r="BZ873">
        <v>0</v>
      </c>
      <c r="CA873">
        <v>1</v>
      </c>
      <c r="CB873">
        <v>0</v>
      </c>
      <c r="CC873">
        <v>0</v>
      </c>
      <c r="CD873">
        <v>0</v>
      </c>
      <c r="CE873">
        <v>0</v>
      </c>
      <c r="CF873">
        <v>0</v>
      </c>
      <c r="CG873">
        <v>1.04139268515823</v>
      </c>
      <c r="CH873">
        <v>1.3010299956639799</v>
      </c>
      <c r="CI873">
        <v>0.95424250943932498</v>
      </c>
    </row>
    <row r="874" spans="1:87" x14ac:dyDescent="0.3">
      <c r="A874" t="s">
        <v>959</v>
      </c>
      <c r="B874">
        <v>9268</v>
      </c>
      <c r="C874" t="s">
        <v>959</v>
      </c>
      <c r="D874">
        <v>0.90308998699194398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1.04139268515823</v>
      </c>
      <c r="K874">
        <v>3.0610753236297898</v>
      </c>
      <c r="L874">
        <v>0</v>
      </c>
      <c r="M874">
        <v>1.27875360095283</v>
      </c>
      <c r="N874">
        <v>1.07918124604762</v>
      </c>
      <c r="O874">
        <v>0</v>
      </c>
      <c r="P874">
        <v>2.2095150145426299</v>
      </c>
      <c r="Q874">
        <v>1.3424226808222099</v>
      </c>
      <c r="R874">
        <v>0</v>
      </c>
      <c r="S874">
        <v>0</v>
      </c>
      <c r="T874">
        <v>1.3424226808222099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1.36172783601759</v>
      </c>
      <c r="AA874">
        <v>0.30102999566398098</v>
      </c>
      <c r="AB874">
        <v>1.67209785793572</v>
      </c>
      <c r="AC874">
        <v>0</v>
      </c>
      <c r="AD874">
        <v>0</v>
      </c>
      <c r="AE874">
        <v>0.84509804001425703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0.60205999132796195</v>
      </c>
      <c r="AQ874">
        <v>0.90308998699194398</v>
      </c>
      <c r="AR874">
        <v>0</v>
      </c>
      <c r="AS874">
        <v>1.8129133566428599</v>
      </c>
      <c r="AT874">
        <v>1</v>
      </c>
      <c r="AU874">
        <v>1.84509804001426</v>
      </c>
      <c r="AV874">
        <v>2.53147891704225</v>
      </c>
      <c r="AW874">
        <v>3.3749315539781901</v>
      </c>
      <c r="AX874">
        <v>0.47712125471966199</v>
      </c>
      <c r="AY874">
        <v>1.27875360095283</v>
      </c>
      <c r="AZ874">
        <v>3.8504624327615198</v>
      </c>
      <c r="BA874">
        <v>0</v>
      </c>
      <c r="BB874">
        <v>0</v>
      </c>
      <c r="BC874">
        <v>0.69897000433601897</v>
      </c>
      <c r="BD874">
        <v>1.8325089127062399</v>
      </c>
      <c r="BE874">
        <v>0.60205999132796195</v>
      </c>
      <c r="BF874">
        <v>1.5682017240669901</v>
      </c>
      <c r="BG874">
        <v>0</v>
      </c>
      <c r="BH874">
        <v>1.1139433523068401</v>
      </c>
      <c r="BI874">
        <v>0</v>
      </c>
      <c r="BJ874">
        <v>3.4795753101749902</v>
      </c>
      <c r="BK874">
        <v>0</v>
      </c>
      <c r="BL874">
        <v>2.00432137378264</v>
      </c>
      <c r="BM874">
        <v>2.14612803567824</v>
      </c>
      <c r="BN874">
        <v>0</v>
      </c>
      <c r="BO874">
        <v>1.9590413923210901</v>
      </c>
      <c r="BP874">
        <v>2.6730209071289002</v>
      </c>
      <c r="BQ874">
        <v>0</v>
      </c>
      <c r="BR874">
        <v>0</v>
      </c>
      <c r="BS874">
        <v>0.69897000433601897</v>
      </c>
      <c r="BT874">
        <v>0</v>
      </c>
      <c r="BU874">
        <v>0</v>
      </c>
      <c r="BV874">
        <v>0.60205999132796195</v>
      </c>
      <c r="BW874">
        <v>0</v>
      </c>
      <c r="BX874">
        <v>1.63346845557959</v>
      </c>
      <c r="BY874">
        <v>0</v>
      </c>
      <c r="BZ874">
        <v>0</v>
      </c>
      <c r="CA874">
        <v>0</v>
      </c>
      <c r="CB874">
        <v>0</v>
      </c>
      <c r="CC874">
        <v>0</v>
      </c>
      <c r="CD874">
        <v>0</v>
      </c>
      <c r="CE874">
        <v>0</v>
      </c>
      <c r="CF874">
        <v>0</v>
      </c>
      <c r="CG874">
        <v>0.90308998699194398</v>
      </c>
      <c r="CH874">
        <v>0</v>
      </c>
      <c r="CI874">
        <v>1.27875360095283</v>
      </c>
    </row>
    <row r="875" spans="1:87" x14ac:dyDescent="0.3">
      <c r="A875" t="s">
        <v>960</v>
      </c>
      <c r="B875">
        <v>9269</v>
      </c>
      <c r="C875" t="s">
        <v>960</v>
      </c>
      <c r="D875">
        <v>0</v>
      </c>
      <c r="E875">
        <v>0.30102999566398098</v>
      </c>
      <c r="F875">
        <v>0</v>
      </c>
      <c r="G875">
        <v>0</v>
      </c>
      <c r="H875">
        <v>0</v>
      </c>
      <c r="I875">
        <v>0</v>
      </c>
      <c r="J875">
        <v>1.3424226808222099</v>
      </c>
      <c r="K875">
        <v>2.7315887651867401</v>
      </c>
      <c r="L875">
        <v>0</v>
      </c>
      <c r="M875">
        <v>1.27875360095283</v>
      </c>
      <c r="N875">
        <v>1.07918124604762</v>
      </c>
      <c r="O875">
        <v>0.69897000433601897</v>
      </c>
      <c r="P875">
        <v>2.6946051989335702</v>
      </c>
      <c r="Q875">
        <v>1.51851393987789</v>
      </c>
      <c r="R875">
        <v>0.60205999132796195</v>
      </c>
      <c r="S875">
        <v>0</v>
      </c>
      <c r="T875">
        <v>1.17609125905568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1.25527250510331</v>
      </c>
      <c r="AA875">
        <v>1.8129133566428599</v>
      </c>
      <c r="AB875">
        <v>1.3424226808222099</v>
      </c>
      <c r="AC875">
        <v>0</v>
      </c>
      <c r="AD875">
        <v>0</v>
      </c>
      <c r="AE875">
        <v>1.17609125905568</v>
      </c>
      <c r="AF875">
        <v>0</v>
      </c>
      <c r="AG875">
        <v>0</v>
      </c>
      <c r="AH875">
        <v>0</v>
      </c>
      <c r="AI875">
        <v>0</v>
      </c>
      <c r="AJ875">
        <v>1.04139268515823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0.84509804001425703</v>
      </c>
      <c r="AR875">
        <v>0.84509804001425703</v>
      </c>
      <c r="AS875">
        <v>2.6222140229663</v>
      </c>
      <c r="AT875">
        <v>1.2304489213782701</v>
      </c>
      <c r="AU875">
        <v>2.2504200023088901</v>
      </c>
      <c r="AV875">
        <v>2.8987251815894899</v>
      </c>
      <c r="AW875">
        <v>3.5699588180965902</v>
      </c>
      <c r="AX875">
        <v>1.49136169383427</v>
      </c>
      <c r="AY875">
        <v>1.6232492903978999</v>
      </c>
      <c r="AZ875">
        <v>3.38471174293828</v>
      </c>
      <c r="BA875">
        <v>0</v>
      </c>
      <c r="BB875">
        <v>0</v>
      </c>
      <c r="BC875">
        <v>0</v>
      </c>
      <c r="BD875">
        <v>0</v>
      </c>
      <c r="BE875">
        <v>0</v>
      </c>
      <c r="BF875">
        <v>1.5682017240669901</v>
      </c>
      <c r="BG875">
        <v>0</v>
      </c>
      <c r="BH875">
        <v>0</v>
      </c>
      <c r="BI875">
        <v>0</v>
      </c>
      <c r="BJ875">
        <v>3.6751365044679898</v>
      </c>
      <c r="BK875">
        <v>0</v>
      </c>
      <c r="BL875">
        <v>2.3180633349627602</v>
      </c>
      <c r="BM875">
        <v>1.8633228601204599</v>
      </c>
      <c r="BN875">
        <v>0</v>
      </c>
      <c r="BO875">
        <v>2.0899051114393998</v>
      </c>
      <c r="BP875">
        <v>3.1129399760840801</v>
      </c>
      <c r="BQ875">
        <v>0</v>
      </c>
      <c r="BR875">
        <v>1.2041199826559199</v>
      </c>
      <c r="BS875">
        <v>0</v>
      </c>
      <c r="BT875">
        <v>0</v>
      </c>
      <c r="BU875">
        <v>0</v>
      </c>
      <c r="BV875">
        <v>1.1139433523068401</v>
      </c>
      <c r="BW875">
        <v>0</v>
      </c>
      <c r="BX875">
        <v>1.07918124604762</v>
      </c>
      <c r="BY875">
        <v>0</v>
      </c>
      <c r="BZ875">
        <v>0</v>
      </c>
      <c r="CA875">
        <v>0</v>
      </c>
      <c r="CB875">
        <v>0</v>
      </c>
      <c r="CC875">
        <v>0</v>
      </c>
      <c r="CD875">
        <v>0</v>
      </c>
      <c r="CE875">
        <v>0</v>
      </c>
      <c r="CF875">
        <v>1.07918124604762</v>
      </c>
      <c r="CG875">
        <v>1.14612803567824</v>
      </c>
      <c r="CH875">
        <v>0</v>
      </c>
      <c r="CI875">
        <v>1.6127838567197399</v>
      </c>
    </row>
    <row r="876" spans="1:87" x14ac:dyDescent="0.3">
      <c r="A876" t="s">
        <v>961</v>
      </c>
      <c r="B876">
        <v>9269</v>
      </c>
      <c r="C876" t="s">
        <v>961</v>
      </c>
      <c r="D876">
        <v>0.90308998699194398</v>
      </c>
      <c r="E876">
        <v>1.07918124604762</v>
      </c>
      <c r="F876">
        <v>0</v>
      </c>
      <c r="G876">
        <v>0.47712125471966199</v>
      </c>
      <c r="H876">
        <v>0</v>
      </c>
      <c r="I876">
        <v>0</v>
      </c>
      <c r="J876">
        <v>1.04139268515823</v>
      </c>
      <c r="K876">
        <v>3.0322157032979802</v>
      </c>
      <c r="L876">
        <v>0.77815125038364397</v>
      </c>
      <c r="M876">
        <v>1.2304489213782701</v>
      </c>
      <c r="N876">
        <v>0.77815125038364397</v>
      </c>
      <c r="O876">
        <v>0</v>
      </c>
      <c r="P876">
        <v>2.2121876044039599</v>
      </c>
      <c r="Q876">
        <v>1.2304489213782701</v>
      </c>
      <c r="R876">
        <v>0</v>
      </c>
      <c r="S876">
        <v>0</v>
      </c>
      <c r="T876">
        <v>1.4623979978989601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1.41497334797082</v>
      </c>
      <c r="AA876">
        <v>0</v>
      </c>
      <c r="AB876">
        <v>1.6627578316815701</v>
      </c>
      <c r="AC876">
        <v>0</v>
      </c>
      <c r="AD876">
        <v>0</v>
      </c>
      <c r="AE876">
        <v>0.77815125038364397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0.69897000433601897</v>
      </c>
      <c r="AQ876">
        <v>0</v>
      </c>
      <c r="AR876">
        <v>0</v>
      </c>
      <c r="AS876">
        <v>2.13987908640124</v>
      </c>
      <c r="AT876">
        <v>1</v>
      </c>
      <c r="AU876">
        <v>1.84509804001426</v>
      </c>
      <c r="AV876">
        <v>2.59769518592551</v>
      </c>
      <c r="AW876">
        <v>3.3529539117100899</v>
      </c>
      <c r="AX876">
        <v>1.07918124604762</v>
      </c>
      <c r="AY876">
        <v>1.14612803567824</v>
      </c>
      <c r="AZ876">
        <v>3.8216445175422198</v>
      </c>
      <c r="BA876">
        <v>0</v>
      </c>
      <c r="BB876">
        <v>0</v>
      </c>
      <c r="BC876">
        <v>1.1139433523068401</v>
      </c>
      <c r="BD876">
        <v>1.8325089127062399</v>
      </c>
      <c r="BE876">
        <v>0</v>
      </c>
      <c r="BF876">
        <v>1.3010299956639799</v>
      </c>
      <c r="BG876">
        <v>0</v>
      </c>
      <c r="BH876">
        <v>0</v>
      </c>
      <c r="BI876">
        <v>0</v>
      </c>
      <c r="BJ876">
        <v>3.4109458586877701</v>
      </c>
      <c r="BK876">
        <v>0.90308998699194398</v>
      </c>
      <c r="BL876">
        <v>2.2810333672477299</v>
      </c>
      <c r="BM876">
        <v>2.2764618041732398</v>
      </c>
      <c r="BN876">
        <v>0</v>
      </c>
      <c r="BO876">
        <v>2.09342168516224</v>
      </c>
      <c r="BP876">
        <v>3.1089031276673098</v>
      </c>
      <c r="BQ876">
        <v>0</v>
      </c>
      <c r="BR876">
        <v>0</v>
      </c>
      <c r="BS876">
        <v>0.69897000433601897</v>
      </c>
      <c r="BT876">
        <v>0</v>
      </c>
      <c r="BU876">
        <v>0</v>
      </c>
      <c r="BV876">
        <v>0</v>
      </c>
      <c r="BW876">
        <v>0</v>
      </c>
      <c r="BX876">
        <v>1.5682017240669901</v>
      </c>
      <c r="BY876">
        <v>0</v>
      </c>
      <c r="BZ876">
        <v>0</v>
      </c>
      <c r="CA876">
        <v>0</v>
      </c>
      <c r="CB876">
        <v>0</v>
      </c>
      <c r="CC876">
        <v>0</v>
      </c>
      <c r="CD876">
        <v>0</v>
      </c>
      <c r="CE876">
        <v>0</v>
      </c>
      <c r="CF876">
        <v>0.69897000433601897</v>
      </c>
      <c r="CG876">
        <v>0.95424250943932498</v>
      </c>
      <c r="CH876">
        <v>0</v>
      </c>
      <c r="CI876">
        <v>0</v>
      </c>
    </row>
    <row r="877" spans="1:87" x14ac:dyDescent="0.3">
      <c r="A877" t="s">
        <v>962</v>
      </c>
      <c r="B877">
        <v>9269</v>
      </c>
      <c r="C877" t="s">
        <v>962</v>
      </c>
      <c r="D877">
        <v>0</v>
      </c>
      <c r="E877">
        <v>1</v>
      </c>
      <c r="F877">
        <v>0</v>
      </c>
      <c r="G877">
        <v>0</v>
      </c>
      <c r="H877">
        <v>0.30102999566398098</v>
      </c>
      <c r="I877">
        <v>0</v>
      </c>
      <c r="J877">
        <v>0</v>
      </c>
      <c r="K877">
        <v>2.9986951583116599</v>
      </c>
      <c r="L877">
        <v>1.5440680443502799</v>
      </c>
      <c r="M877">
        <v>1.17609125905568</v>
      </c>
      <c r="N877">
        <v>0.95424250943932498</v>
      </c>
      <c r="O877">
        <v>0.95424250943932498</v>
      </c>
      <c r="P877">
        <v>0</v>
      </c>
      <c r="Q877">
        <v>1</v>
      </c>
      <c r="R877">
        <v>1.25527250510331</v>
      </c>
      <c r="S877">
        <v>1.3010299956639799</v>
      </c>
      <c r="T877">
        <v>2.3404441148401198</v>
      </c>
      <c r="U877">
        <v>0</v>
      </c>
      <c r="V877">
        <v>1.1139433523068401</v>
      </c>
      <c r="W877">
        <v>0.47712125471966199</v>
      </c>
      <c r="X877">
        <v>0.69897000433601897</v>
      </c>
      <c r="Y877">
        <v>0.47712125471966199</v>
      </c>
      <c r="Z877">
        <v>2.1271047983648099</v>
      </c>
      <c r="AA877">
        <v>2.7788744720027401</v>
      </c>
      <c r="AB877">
        <v>1.14612803567824</v>
      </c>
      <c r="AC877">
        <v>0.69897000433601897</v>
      </c>
      <c r="AD877">
        <v>0</v>
      </c>
      <c r="AE877">
        <v>2.1583624920952502</v>
      </c>
      <c r="AF877">
        <v>1.63346845557959</v>
      </c>
      <c r="AG877">
        <v>1.27875360095283</v>
      </c>
      <c r="AH877">
        <v>0.77815125038364397</v>
      </c>
      <c r="AI877">
        <v>0</v>
      </c>
      <c r="AJ877">
        <v>1</v>
      </c>
      <c r="AK877">
        <v>0</v>
      </c>
      <c r="AL877">
        <v>0.30102999566398098</v>
      </c>
      <c r="AM877">
        <v>0.30102999566398098</v>
      </c>
      <c r="AN877">
        <v>0</v>
      </c>
      <c r="AO877">
        <v>0</v>
      </c>
      <c r="AP877">
        <v>2.2922560713564799</v>
      </c>
      <c r="AQ877">
        <v>1.6989700043360201</v>
      </c>
      <c r="AR877">
        <v>0</v>
      </c>
      <c r="AS877">
        <v>2.6503075231319402</v>
      </c>
      <c r="AT877">
        <v>1.3424226808222099</v>
      </c>
      <c r="AU877">
        <v>2.02530586526477</v>
      </c>
      <c r="AV877">
        <v>2.65321251377534</v>
      </c>
      <c r="AW877">
        <v>3.3525683861793101</v>
      </c>
      <c r="AX877">
        <v>1.3010299956639799</v>
      </c>
      <c r="AY877">
        <v>0</v>
      </c>
      <c r="AZ877">
        <v>3.3870337012823599</v>
      </c>
      <c r="BA877">
        <v>0.60205999132796195</v>
      </c>
      <c r="BB877">
        <v>0</v>
      </c>
      <c r="BC877">
        <v>0</v>
      </c>
      <c r="BD877">
        <v>0.95424250943932498</v>
      </c>
      <c r="BE877">
        <v>1.65321251377534</v>
      </c>
      <c r="BF877">
        <v>2.0863598306747502</v>
      </c>
      <c r="BG877">
        <v>0</v>
      </c>
      <c r="BH877">
        <v>0</v>
      </c>
      <c r="BI877">
        <v>1.8195439355418701</v>
      </c>
      <c r="BJ877">
        <v>3.6505988981726598</v>
      </c>
      <c r="BK877">
        <v>0</v>
      </c>
      <c r="BL877">
        <v>2.17609125905568</v>
      </c>
      <c r="BM877">
        <v>2.63245729218472</v>
      </c>
      <c r="BN877">
        <v>0.77815125038364397</v>
      </c>
      <c r="BO877">
        <v>2.7267272090265702</v>
      </c>
      <c r="BP877">
        <v>2.2227164711475802</v>
      </c>
      <c r="BQ877">
        <v>1.1139433523068401</v>
      </c>
      <c r="BR877">
        <v>1.70757017609794</v>
      </c>
      <c r="BS877">
        <v>1.04139268515823</v>
      </c>
      <c r="BT877">
        <v>1.4471580313422201</v>
      </c>
      <c r="BU877">
        <v>1.43136376415899</v>
      </c>
      <c r="BV877">
        <v>1.8920946026904799</v>
      </c>
      <c r="BW877">
        <v>1.04139268515823</v>
      </c>
      <c r="BX877">
        <v>2.5237464668115601</v>
      </c>
      <c r="BY877">
        <v>1.3979400086720399</v>
      </c>
      <c r="BZ877">
        <v>1.4623979978989601</v>
      </c>
      <c r="CA877">
        <v>2.0644579892269199</v>
      </c>
      <c r="CB877">
        <v>0</v>
      </c>
      <c r="CC877">
        <v>0</v>
      </c>
      <c r="CD877">
        <v>1.5563025007672899</v>
      </c>
      <c r="CE877">
        <v>0</v>
      </c>
      <c r="CF877">
        <v>2.2201080880400501</v>
      </c>
      <c r="CG877">
        <v>2.3384564936046002</v>
      </c>
      <c r="CH877">
        <v>0.77815125038364397</v>
      </c>
      <c r="CI877">
        <v>0.90308998699194398</v>
      </c>
    </row>
    <row r="878" spans="1:87" x14ac:dyDescent="0.3">
      <c r="A878" t="s">
        <v>963</v>
      </c>
      <c r="B878">
        <v>9270</v>
      </c>
      <c r="C878" t="s">
        <v>963</v>
      </c>
      <c r="D878">
        <v>0.60205999132796195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0.95424250943932498</v>
      </c>
      <c r="K878">
        <v>3.0584260244570101</v>
      </c>
      <c r="L878">
        <v>0.60205999132796195</v>
      </c>
      <c r="M878">
        <v>1.2304489213782701</v>
      </c>
      <c r="N878">
        <v>0.90308998699194398</v>
      </c>
      <c r="O878">
        <v>0</v>
      </c>
      <c r="P878">
        <v>2.1367205671564098</v>
      </c>
      <c r="Q878">
        <v>1</v>
      </c>
      <c r="R878">
        <v>0</v>
      </c>
      <c r="S878">
        <v>0</v>
      </c>
      <c r="T878">
        <v>1.53147891704226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1.2041199826559199</v>
      </c>
      <c r="AA878">
        <v>0</v>
      </c>
      <c r="AB878">
        <v>1.90848501887865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0</v>
      </c>
      <c r="AN878">
        <v>0</v>
      </c>
      <c r="AO878">
        <v>0</v>
      </c>
      <c r="AP878">
        <v>0</v>
      </c>
      <c r="AQ878">
        <v>0</v>
      </c>
      <c r="AR878">
        <v>0.60205999132796195</v>
      </c>
      <c r="AS878">
        <v>2.26951294421792</v>
      </c>
      <c r="AT878">
        <v>1</v>
      </c>
      <c r="AU878">
        <v>1.91381385238372</v>
      </c>
      <c r="AV878">
        <v>2.6127838567197399</v>
      </c>
      <c r="AW878">
        <v>3.3469394626989901</v>
      </c>
      <c r="AX878">
        <v>1.1139433523068401</v>
      </c>
      <c r="AY878">
        <v>1.43136376415899</v>
      </c>
      <c r="AZ878">
        <v>3.71883371830386</v>
      </c>
      <c r="BA878">
        <v>0</v>
      </c>
      <c r="BB878">
        <v>0</v>
      </c>
      <c r="BC878">
        <v>0</v>
      </c>
      <c r="BD878">
        <v>1.67209785793572</v>
      </c>
      <c r="BE878">
        <v>0.77815125038364397</v>
      </c>
      <c r="BF878">
        <v>1.07918124604762</v>
      </c>
      <c r="BG878">
        <v>0</v>
      </c>
      <c r="BH878">
        <v>0</v>
      </c>
      <c r="BI878">
        <v>1.2304489213782701</v>
      </c>
      <c r="BJ878">
        <v>3.5911759503117899</v>
      </c>
      <c r="BK878">
        <v>0</v>
      </c>
      <c r="BL878">
        <v>2.24303804868629</v>
      </c>
      <c r="BM878">
        <v>2.2787536009528302</v>
      </c>
      <c r="BN878">
        <v>0</v>
      </c>
      <c r="BO878">
        <v>2.12057393120585</v>
      </c>
      <c r="BP878">
        <v>3.1112625136590699</v>
      </c>
      <c r="BQ878">
        <v>0</v>
      </c>
      <c r="BR878">
        <v>0</v>
      </c>
      <c r="BS878">
        <v>0</v>
      </c>
      <c r="BT878">
        <v>0</v>
      </c>
      <c r="BU878">
        <v>0</v>
      </c>
      <c r="BV878">
        <v>1</v>
      </c>
      <c r="BW878">
        <v>0</v>
      </c>
      <c r="BX878">
        <v>1.3802112417116099</v>
      </c>
      <c r="BY878">
        <v>0</v>
      </c>
      <c r="BZ878">
        <v>0</v>
      </c>
      <c r="CA878">
        <v>0</v>
      </c>
      <c r="CB878">
        <v>0</v>
      </c>
      <c r="CC878">
        <v>0</v>
      </c>
      <c r="CD878">
        <v>0</v>
      </c>
      <c r="CE878">
        <v>0</v>
      </c>
      <c r="CF878">
        <v>1.1139433523068401</v>
      </c>
      <c r="CG878">
        <v>0.77815125038364397</v>
      </c>
      <c r="CH878">
        <v>0</v>
      </c>
      <c r="CI878">
        <v>0.90308998699194398</v>
      </c>
    </row>
    <row r="879" spans="1:87" x14ac:dyDescent="0.3">
      <c r="A879" t="s">
        <v>964</v>
      </c>
      <c r="B879">
        <v>9270</v>
      </c>
      <c r="C879" t="s">
        <v>964</v>
      </c>
      <c r="D879">
        <v>0</v>
      </c>
      <c r="E879">
        <v>0.30102999566398098</v>
      </c>
      <c r="F879">
        <v>0</v>
      </c>
      <c r="G879">
        <v>0</v>
      </c>
      <c r="H879">
        <v>0</v>
      </c>
      <c r="I879">
        <v>0</v>
      </c>
      <c r="J879">
        <v>1.4623979978989601</v>
      </c>
      <c r="K879">
        <v>2.8585371975696399</v>
      </c>
      <c r="L879">
        <v>0.90308998699194398</v>
      </c>
      <c r="M879">
        <v>1.4471580313422201</v>
      </c>
      <c r="N879">
        <v>1.25527250510331</v>
      </c>
      <c r="O879">
        <v>0.95424250943932498</v>
      </c>
      <c r="P879">
        <v>2.7307822756663902</v>
      </c>
      <c r="Q879">
        <v>1.65321251377534</v>
      </c>
      <c r="R879">
        <v>0.84509804001425703</v>
      </c>
      <c r="S879">
        <v>0</v>
      </c>
      <c r="T879">
        <v>1.41497334797082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0.90308998699194398</v>
      </c>
      <c r="AA879">
        <v>1.5440680443502799</v>
      </c>
      <c r="AB879">
        <v>1.70757017609794</v>
      </c>
      <c r="AC879">
        <v>0</v>
      </c>
      <c r="AD879">
        <v>0</v>
      </c>
      <c r="AE879">
        <v>1.4471580313422201</v>
      </c>
      <c r="AF879">
        <v>0</v>
      </c>
      <c r="AG879">
        <v>0.77815125038364397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0</v>
      </c>
      <c r="AN879">
        <v>0</v>
      </c>
      <c r="AO879">
        <v>0</v>
      </c>
      <c r="AP879">
        <v>0.47712125471966199</v>
      </c>
      <c r="AQ879">
        <v>1.04139268515823</v>
      </c>
      <c r="AR879">
        <v>0.95424250943932498</v>
      </c>
      <c r="AS879">
        <v>2.5809249756756198</v>
      </c>
      <c r="AT879">
        <v>1.1139433523068401</v>
      </c>
      <c r="AU879">
        <v>2.24303804868629</v>
      </c>
      <c r="AV879">
        <v>2.8369567370595501</v>
      </c>
      <c r="AW879">
        <v>3.5514499979728802</v>
      </c>
      <c r="AX879">
        <v>1.4623979978989601</v>
      </c>
      <c r="AY879">
        <v>1.6901960800285101</v>
      </c>
      <c r="AZ879">
        <v>3.20493352235414</v>
      </c>
      <c r="BA879">
        <v>0</v>
      </c>
      <c r="BB879">
        <v>0</v>
      </c>
      <c r="BC879">
        <v>0</v>
      </c>
      <c r="BD879">
        <v>0</v>
      </c>
      <c r="BE879">
        <v>0.60205999132796195</v>
      </c>
      <c r="BF879">
        <v>1.6020599913279601</v>
      </c>
      <c r="BG879">
        <v>0</v>
      </c>
      <c r="BH879">
        <v>0</v>
      </c>
      <c r="BI879">
        <v>1.14612803567824</v>
      </c>
      <c r="BJ879">
        <v>3.6947806360120601</v>
      </c>
      <c r="BK879">
        <v>0</v>
      </c>
      <c r="BL879">
        <v>2.3673559210260202</v>
      </c>
      <c r="BM879">
        <v>1.5440680443502799</v>
      </c>
      <c r="BN879">
        <v>0</v>
      </c>
      <c r="BO879">
        <v>2.28780172993023</v>
      </c>
      <c r="BP879">
        <v>3.2169572073611001</v>
      </c>
      <c r="BQ879">
        <v>0</v>
      </c>
      <c r="BR879">
        <v>1.1139433523068401</v>
      </c>
      <c r="BS879">
        <v>1.36172783601759</v>
      </c>
      <c r="BT879">
        <v>0</v>
      </c>
      <c r="BU879">
        <v>0</v>
      </c>
      <c r="BV879">
        <v>1.3424226808222099</v>
      </c>
      <c r="BW879">
        <v>0</v>
      </c>
      <c r="BX879">
        <v>1.49136169383427</v>
      </c>
      <c r="BY879">
        <v>0</v>
      </c>
      <c r="BZ879">
        <v>0</v>
      </c>
      <c r="CA879">
        <v>0</v>
      </c>
      <c r="CB879">
        <v>0</v>
      </c>
      <c r="CC879">
        <v>0</v>
      </c>
      <c r="CD879">
        <v>0</v>
      </c>
      <c r="CE879">
        <v>0</v>
      </c>
      <c r="CF879">
        <v>1.3010299956639799</v>
      </c>
      <c r="CG879">
        <v>1.43136376415899</v>
      </c>
      <c r="CH879">
        <v>1</v>
      </c>
      <c r="CI879">
        <v>2.17318626841227</v>
      </c>
    </row>
    <row r="880" spans="1:87" x14ac:dyDescent="0.3">
      <c r="A880" t="s">
        <v>965</v>
      </c>
      <c r="B880">
        <v>9270</v>
      </c>
      <c r="C880" t="s">
        <v>965</v>
      </c>
      <c r="D880">
        <v>0.84509804001425703</v>
      </c>
      <c r="E880">
        <v>0.90308998699194398</v>
      </c>
      <c r="F880">
        <v>0</v>
      </c>
      <c r="G880">
        <v>0</v>
      </c>
      <c r="H880">
        <v>0</v>
      </c>
      <c r="I880">
        <v>0</v>
      </c>
      <c r="J880">
        <v>1.2304489213782701</v>
      </c>
      <c r="K880">
        <v>2.9982593384237002</v>
      </c>
      <c r="L880">
        <v>0</v>
      </c>
      <c r="M880">
        <v>1.2041199826559199</v>
      </c>
      <c r="N880">
        <v>1.04139268515823</v>
      </c>
      <c r="O880">
        <v>0</v>
      </c>
      <c r="P880">
        <v>2.3404441148401198</v>
      </c>
      <c r="Q880">
        <v>1.07918124604762</v>
      </c>
      <c r="R880">
        <v>1</v>
      </c>
      <c r="S880">
        <v>0</v>
      </c>
      <c r="T880">
        <v>1.3979400086720399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1</v>
      </c>
      <c r="AA880">
        <v>1.07918124604762</v>
      </c>
      <c r="AB880">
        <v>2.12057393120585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0.47712125471966199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0.30102999566398098</v>
      </c>
      <c r="AR880">
        <v>0</v>
      </c>
      <c r="AS880">
        <v>2.27415784926368</v>
      </c>
      <c r="AT880">
        <v>0.95424250943932498</v>
      </c>
      <c r="AU880">
        <v>1.88081359228079</v>
      </c>
      <c r="AV880">
        <v>2.5158738437116801</v>
      </c>
      <c r="AW880">
        <v>3.3426200425533499</v>
      </c>
      <c r="AX880">
        <v>1.3010299956639799</v>
      </c>
      <c r="AY880">
        <v>1.27875360095283</v>
      </c>
      <c r="AZ880">
        <v>3.5461723683169399</v>
      </c>
      <c r="BA880">
        <v>0.30102999566398098</v>
      </c>
      <c r="BB880">
        <v>0</v>
      </c>
      <c r="BC880">
        <v>0.60205999132796195</v>
      </c>
      <c r="BD880">
        <v>1.49136169383427</v>
      </c>
      <c r="BE880">
        <v>0.47712125471966199</v>
      </c>
      <c r="BF880">
        <v>1.9493900066449099</v>
      </c>
      <c r="BG880">
        <v>0</v>
      </c>
      <c r="BH880">
        <v>0.60205999132796195</v>
      </c>
      <c r="BI880">
        <v>0</v>
      </c>
      <c r="BJ880">
        <v>3.5174598265402302</v>
      </c>
      <c r="BK880">
        <v>0</v>
      </c>
      <c r="BL880">
        <v>2.3324384599156098</v>
      </c>
      <c r="BM880">
        <v>2.5158738437116801</v>
      </c>
      <c r="BN880">
        <v>0</v>
      </c>
      <c r="BO880">
        <v>2.20139712432045</v>
      </c>
      <c r="BP880">
        <v>3.5137501500818198</v>
      </c>
      <c r="BQ880">
        <v>0</v>
      </c>
      <c r="BR880">
        <v>0</v>
      </c>
      <c r="BS880">
        <v>1.2041199826559199</v>
      </c>
      <c r="BT880">
        <v>0</v>
      </c>
      <c r="BU880">
        <v>0.95424250943932498</v>
      </c>
      <c r="BV880">
        <v>0</v>
      </c>
      <c r="BW880">
        <v>0</v>
      </c>
      <c r="BX880">
        <v>1.9590413923210901</v>
      </c>
      <c r="BY880">
        <v>0</v>
      </c>
      <c r="BZ880">
        <v>0</v>
      </c>
      <c r="CA880">
        <v>0</v>
      </c>
      <c r="CB880">
        <v>0</v>
      </c>
      <c r="CC880">
        <v>0</v>
      </c>
      <c r="CD880">
        <v>0</v>
      </c>
      <c r="CE880">
        <v>0</v>
      </c>
      <c r="CF880">
        <v>1.1139433523068401</v>
      </c>
      <c r="CG880">
        <v>0</v>
      </c>
      <c r="CH880">
        <v>1.25527250510331</v>
      </c>
      <c r="CI880">
        <v>2.0644579892269199</v>
      </c>
    </row>
    <row r="881" spans="1:87" x14ac:dyDescent="0.3">
      <c r="A881" t="s">
        <v>966</v>
      </c>
      <c r="B881">
        <v>9271</v>
      </c>
      <c r="C881" t="s">
        <v>966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0.95424250943932498</v>
      </c>
      <c r="K881">
        <v>3.1631613749770202</v>
      </c>
      <c r="L881">
        <v>0</v>
      </c>
      <c r="M881">
        <v>1.27875360095283</v>
      </c>
      <c r="N881">
        <v>1.1139433523068401</v>
      </c>
      <c r="O881">
        <v>0</v>
      </c>
      <c r="P881">
        <v>2.3802112417116099</v>
      </c>
      <c r="Q881">
        <v>1.3010299956639799</v>
      </c>
      <c r="R881">
        <v>0</v>
      </c>
      <c r="S881">
        <v>0</v>
      </c>
      <c r="T881">
        <v>1.36172783601759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0.84509804001425703</v>
      </c>
      <c r="AA881">
        <v>1.07918124604762</v>
      </c>
      <c r="AB881">
        <v>1.8573324964312701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  <c r="AQ881">
        <v>0.47712125471966199</v>
      </c>
      <c r="AR881">
        <v>1.04139268515823</v>
      </c>
      <c r="AS881">
        <v>2.2922560713564799</v>
      </c>
      <c r="AT881">
        <v>1.1139433523068401</v>
      </c>
      <c r="AU881">
        <v>1.90308998699194</v>
      </c>
      <c r="AV881">
        <v>2.8356905714924299</v>
      </c>
      <c r="AW881">
        <v>3.4494783991873601</v>
      </c>
      <c r="AX881">
        <v>1.32221929473392</v>
      </c>
      <c r="AY881">
        <v>1.2304489213782701</v>
      </c>
      <c r="AZ881">
        <v>3.71957985771372</v>
      </c>
      <c r="BA881">
        <v>0</v>
      </c>
      <c r="BB881">
        <v>0</v>
      </c>
      <c r="BC881">
        <v>0</v>
      </c>
      <c r="BD881">
        <v>1.4771212547196599</v>
      </c>
      <c r="BE881">
        <v>0</v>
      </c>
      <c r="BF881">
        <v>1.17609125905568</v>
      </c>
      <c r="BG881">
        <v>0</v>
      </c>
      <c r="BH881">
        <v>0</v>
      </c>
      <c r="BI881">
        <v>0</v>
      </c>
      <c r="BJ881">
        <v>3.5450595846940001</v>
      </c>
      <c r="BK881">
        <v>0</v>
      </c>
      <c r="BL881">
        <v>1.94448267215017</v>
      </c>
      <c r="BM881">
        <v>2.11727129565576</v>
      </c>
      <c r="BN881">
        <v>0</v>
      </c>
      <c r="BO881">
        <v>1.9493900066449099</v>
      </c>
      <c r="BP881">
        <v>2.7715874808812599</v>
      </c>
      <c r="BQ881">
        <v>0</v>
      </c>
      <c r="BR881">
        <v>1.14612803567824</v>
      </c>
      <c r="BS881">
        <v>0</v>
      </c>
      <c r="BT881">
        <v>0</v>
      </c>
      <c r="BU881">
        <v>0</v>
      </c>
      <c r="BV881">
        <v>0.69897000433601897</v>
      </c>
      <c r="BW881">
        <v>0</v>
      </c>
      <c r="BX881">
        <v>1.3424226808222099</v>
      </c>
      <c r="BY881">
        <v>0</v>
      </c>
      <c r="BZ881">
        <v>0</v>
      </c>
      <c r="CA881">
        <v>0</v>
      </c>
      <c r="CB881">
        <v>0</v>
      </c>
      <c r="CC881">
        <v>0</v>
      </c>
      <c r="CD881">
        <v>0</v>
      </c>
      <c r="CE881">
        <v>0</v>
      </c>
      <c r="CF881">
        <v>0</v>
      </c>
      <c r="CG881">
        <v>1.32221929473392</v>
      </c>
      <c r="CH881">
        <v>0</v>
      </c>
      <c r="CI881">
        <v>1.17609125905568</v>
      </c>
    </row>
    <row r="882" spans="1:87" x14ac:dyDescent="0.3">
      <c r="A882" t="s">
        <v>967</v>
      </c>
      <c r="B882">
        <v>9271</v>
      </c>
      <c r="C882" t="s">
        <v>967</v>
      </c>
      <c r="D882">
        <v>0.77815125038364397</v>
      </c>
      <c r="E882">
        <v>1</v>
      </c>
      <c r="F882">
        <v>0</v>
      </c>
      <c r="G882">
        <v>0</v>
      </c>
      <c r="H882">
        <v>0</v>
      </c>
      <c r="I882">
        <v>0</v>
      </c>
      <c r="J882">
        <v>0.84509804001425703</v>
      </c>
      <c r="K882">
        <v>3.1430148002540901</v>
      </c>
      <c r="L882">
        <v>0</v>
      </c>
      <c r="M882">
        <v>1.3979400086720399</v>
      </c>
      <c r="N882">
        <v>0.90308998699194398</v>
      </c>
      <c r="O882">
        <v>1.14612803567824</v>
      </c>
      <c r="P882">
        <v>2.3283796034387398</v>
      </c>
      <c r="Q882">
        <v>1.3802112417116099</v>
      </c>
      <c r="R882">
        <v>0.47712125471966199</v>
      </c>
      <c r="S882">
        <v>0</v>
      </c>
      <c r="T882">
        <v>1.2304489213782701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1.3010299956639799</v>
      </c>
      <c r="AA882">
        <v>0</v>
      </c>
      <c r="AB882">
        <v>1.88081359228079</v>
      </c>
      <c r="AC882">
        <v>0</v>
      </c>
      <c r="AD882">
        <v>0</v>
      </c>
      <c r="AE882">
        <v>1.14612803567824</v>
      </c>
      <c r="AF882">
        <v>0</v>
      </c>
      <c r="AG882">
        <v>0.60205999132796195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0.77815125038364397</v>
      </c>
      <c r="AQ882">
        <v>0.69897000433601897</v>
      </c>
      <c r="AR882">
        <v>0.84509804001425703</v>
      </c>
      <c r="AS882">
        <v>2.3053513694466199</v>
      </c>
      <c r="AT882">
        <v>1.17609125905568</v>
      </c>
      <c r="AU882">
        <v>1.9590413923210901</v>
      </c>
      <c r="AV882">
        <v>2.7160033436347999</v>
      </c>
      <c r="AW882">
        <v>3.3891660843645299</v>
      </c>
      <c r="AX882">
        <v>1.2041199826559199</v>
      </c>
      <c r="AY882">
        <v>1.4623979978989601</v>
      </c>
      <c r="AZ882">
        <v>3.6673595461830901</v>
      </c>
      <c r="BA882">
        <v>0</v>
      </c>
      <c r="BB882">
        <v>0</v>
      </c>
      <c r="BC882">
        <v>0</v>
      </c>
      <c r="BD882">
        <v>1.72427586960079</v>
      </c>
      <c r="BE882">
        <v>0</v>
      </c>
      <c r="BF882">
        <v>1.4623979978989601</v>
      </c>
      <c r="BG882">
        <v>0</v>
      </c>
      <c r="BH882">
        <v>0</v>
      </c>
      <c r="BI882">
        <v>0.95424250943932498</v>
      </c>
      <c r="BJ882">
        <v>3.5896145406312701</v>
      </c>
      <c r="BK882">
        <v>0</v>
      </c>
      <c r="BL882">
        <v>2.1303337684950101</v>
      </c>
      <c r="BM882">
        <v>2.2174839442139098</v>
      </c>
      <c r="BN882">
        <v>0</v>
      </c>
      <c r="BO882">
        <v>1.9344984512435699</v>
      </c>
      <c r="BP882">
        <v>3.0770043267933498</v>
      </c>
      <c r="BQ882">
        <v>0</v>
      </c>
      <c r="BR882">
        <v>1.07918124604762</v>
      </c>
      <c r="BS882">
        <v>0</v>
      </c>
      <c r="BT882">
        <v>0</v>
      </c>
      <c r="BU882">
        <v>0.95424250943932498</v>
      </c>
      <c r="BV882">
        <v>0</v>
      </c>
      <c r="BW882">
        <v>0</v>
      </c>
      <c r="BX882">
        <v>1.6232492903978999</v>
      </c>
      <c r="BY882">
        <v>0</v>
      </c>
      <c r="BZ882">
        <v>1.1139433523068401</v>
      </c>
      <c r="CA882">
        <v>0</v>
      </c>
      <c r="CB882">
        <v>0</v>
      </c>
      <c r="CC882">
        <v>0</v>
      </c>
      <c r="CD882">
        <v>0</v>
      </c>
      <c r="CE882">
        <v>0</v>
      </c>
      <c r="CF882">
        <v>0.95424250943932498</v>
      </c>
      <c r="CG882">
        <v>0.90308998699194398</v>
      </c>
      <c r="CH882">
        <v>0.69897000433601897</v>
      </c>
      <c r="CI882">
        <v>1.2304489213782701</v>
      </c>
    </row>
    <row r="883" spans="1:87" x14ac:dyDescent="0.3">
      <c r="A883" t="s">
        <v>968</v>
      </c>
      <c r="B883">
        <v>9271</v>
      </c>
      <c r="C883" t="s">
        <v>968</v>
      </c>
      <c r="D883">
        <v>1.1139433523068401</v>
      </c>
      <c r="E883">
        <v>0.77815125038364397</v>
      </c>
      <c r="F883">
        <v>0</v>
      </c>
      <c r="G883">
        <v>0</v>
      </c>
      <c r="H883">
        <v>0.30102999566398098</v>
      </c>
      <c r="I883">
        <v>0.47712125471966199</v>
      </c>
      <c r="J883">
        <v>1.1139433523068401</v>
      </c>
      <c r="K883">
        <v>3.1401936785786302</v>
      </c>
      <c r="L883">
        <v>0.60205999132796195</v>
      </c>
      <c r="M883">
        <v>1.3802112417116099</v>
      </c>
      <c r="N883">
        <v>1</v>
      </c>
      <c r="O883">
        <v>0</v>
      </c>
      <c r="P883">
        <v>2.36361197989214</v>
      </c>
      <c r="Q883">
        <v>1.4623979978989601</v>
      </c>
      <c r="R883">
        <v>0</v>
      </c>
      <c r="S883">
        <v>0</v>
      </c>
      <c r="T883">
        <v>1.41497334797082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1.27875360095283</v>
      </c>
      <c r="AA883">
        <v>0</v>
      </c>
      <c r="AB883">
        <v>2.0170333392987798</v>
      </c>
      <c r="AC883">
        <v>0</v>
      </c>
      <c r="AD883">
        <v>0</v>
      </c>
      <c r="AE883">
        <v>0.47712125471966199</v>
      </c>
      <c r="AF883">
        <v>0</v>
      </c>
      <c r="AG883">
        <v>0.77815125038364397</v>
      </c>
      <c r="AH883">
        <v>0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>
        <v>2.19589965240923</v>
      </c>
      <c r="AT883">
        <v>1.07918124604762</v>
      </c>
      <c r="AU883">
        <v>1.8325089127062399</v>
      </c>
      <c r="AV883">
        <v>2.6570558528571002</v>
      </c>
      <c r="AW883">
        <v>3.4303975913869702</v>
      </c>
      <c r="AX883">
        <v>1.17609125905568</v>
      </c>
      <c r="AY883">
        <v>1.3010299956639799</v>
      </c>
      <c r="AZ883">
        <v>3.6737579365495798</v>
      </c>
      <c r="BA883">
        <v>0</v>
      </c>
      <c r="BB883">
        <v>0</v>
      </c>
      <c r="BC883">
        <v>0</v>
      </c>
      <c r="BD883">
        <v>1.72427586960079</v>
      </c>
      <c r="BE883">
        <v>0.60205999132796195</v>
      </c>
      <c r="BF883">
        <v>1.4771212547196599</v>
      </c>
      <c r="BG883">
        <v>0</v>
      </c>
      <c r="BH883">
        <v>0</v>
      </c>
      <c r="BI883">
        <v>0</v>
      </c>
      <c r="BJ883">
        <v>3.5328817194074</v>
      </c>
      <c r="BK883">
        <v>0</v>
      </c>
      <c r="BL883">
        <v>2.1789769472931702</v>
      </c>
      <c r="BM883">
        <v>2.3598354823398902</v>
      </c>
      <c r="BN883">
        <v>0</v>
      </c>
      <c r="BO883">
        <v>2.04139268515822</v>
      </c>
      <c r="BP883">
        <v>3.1504494094608799</v>
      </c>
      <c r="BQ883">
        <v>0</v>
      </c>
      <c r="BR883">
        <v>0</v>
      </c>
      <c r="BS883">
        <v>0</v>
      </c>
      <c r="BT883">
        <v>0</v>
      </c>
      <c r="BU883">
        <v>0.69897000433601897</v>
      </c>
      <c r="BV883">
        <v>0</v>
      </c>
      <c r="BW883">
        <v>0</v>
      </c>
      <c r="BX883">
        <v>1.5563025007672899</v>
      </c>
      <c r="BY883">
        <v>0</v>
      </c>
      <c r="BZ883">
        <v>0.90308998699194398</v>
      </c>
      <c r="CA883">
        <v>0</v>
      </c>
      <c r="CB883">
        <v>0</v>
      </c>
      <c r="CC883">
        <v>0</v>
      </c>
      <c r="CD883">
        <v>0</v>
      </c>
      <c r="CE883">
        <v>0</v>
      </c>
      <c r="CF883">
        <v>0.90308998699194398</v>
      </c>
      <c r="CG883">
        <v>0.95424250943932498</v>
      </c>
      <c r="CH883">
        <v>0</v>
      </c>
      <c r="CI883">
        <v>1</v>
      </c>
    </row>
  </sheetData>
  <pageMargins left="0.7" right="0.7" top="0.75" bottom="0.75" header="0.3" footer="0.3"/>
  <pageSetup scale="1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D4A4-902B-443D-B8E3-40CA4F5C3860}">
  <sheetPr>
    <pageSetUpPr fitToPage="1"/>
  </sheetPr>
  <dimension ref="A1:B394"/>
  <sheetViews>
    <sheetView workbookViewId="0">
      <selection activeCell="B1" sqref="B1:D1048576"/>
    </sheetView>
  </sheetViews>
  <sheetFormatPr defaultRowHeight="14.4" x14ac:dyDescent="0.3"/>
  <sheetData>
    <row r="1" spans="1:2" x14ac:dyDescent="0.3">
      <c r="A1" t="s">
        <v>1</v>
      </c>
      <c r="B1" t="s">
        <v>970</v>
      </c>
    </row>
    <row r="2" spans="1:2" x14ac:dyDescent="0.3">
      <c r="A2">
        <v>9205</v>
      </c>
      <c r="B2">
        <v>-2.4888796279093399</v>
      </c>
    </row>
    <row r="3" spans="1:2" x14ac:dyDescent="0.3">
      <c r="A3">
        <v>9174</v>
      </c>
      <c r="B3">
        <v>-2.0337730848640398</v>
      </c>
    </row>
    <row r="4" spans="1:2" x14ac:dyDescent="0.3">
      <c r="A4">
        <v>9171</v>
      </c>
      <c r="B4">
        <v>-1.9590800489898199</v>
      </c>
    </row>
    <row r="5" spans="1:2" x14ac:dyDescent="0.3">
      <c r="A5">
        <v>9266</v>
      </c>
      <c r="B5">
        <v>-1.8966364751301801</v>
      </c>
    </row>
    <row r="6" spans="1:2" x14ac:dyDescent="0.3">
      <c r="A6">
        <v>9013</v>
      </c>
      <c r="B6">
        <v>-1.8838763143189901</v>
      </c>
    </row>
    <row r="7" spans="1:2" x14ac:dyDescent="0.3">
      <c r="A7">
        <v>8969</v>
      </c>
      <c r="B7">
        <v>-1.8831289030915299</v>
      </c>
    </row>
    <row r="8" spans="1:2" x14ac:dyDescent="0.3">
      <c r="A8">
        <v>9168</v>
      </c>
      <c r="B8">
        <v>-1.8686125353857099</v>
      </c>
    </row>
    <row r="9" spans="1:2" x14ac:dyDescent="0.3">
      <c r="A9">
        <v>8869</v>
      </c>
      <c r="B9">
        <v>-1.8037087447580999</v>
      </c>
    </row>
    <row r="10" spans="1:2" x14ac:dyDescent="0.3">
      <c r="A10">
        <v>8940</v>
      </c>
      <c r="B10">
        <v>-1.80212019889278</v>
      </c>
    </row>
    <row r="11" spans="1:2" x14ac:dyDescent="0.3">
      <c r="A11">
        <v>8926</v>
      </c>
      <c r="B11">
        <v>-1.79448324584801</v>
      </c>
    </row>
    <row r="12" spans="1:2" x14ac:dyDescent="0.3">
      <c r="A12">
        <v>9229</v>
      </c>
      <c r="B12">
        <v>-1.7638875513554799</v>
      </c>
    </row>
    <row r="13" spans="1:2" x14ac:dyDescent="0.3">
      <c r="A13">
        <v>8995</v>
      </c>
      <c r="B13">
        <v>-1.73646835687039</v>
      </c>
    </row>
    <row r="14" spans="1:2" x14ac:dyDescent="0.3">
      <c r="A14">
        <v>9046</v>
      </c>
      <c r="B14">
        <v>-1.72611560237525</v>
      </c>
    </row>
    <row r="15" spans="1:2" x14ac:dyDescent="0.3">
      <c r="A15">
        <v>8908</v>
      </c>
      <c r="B15">
        <v>-1.64261974343785</v>
      </c>
    </row>
    <row r="16" spans="1:2" x14ac:dyDescent="0.3">
      <c r="A16">
        <v>8961</v>
      </c>
      <c r="B16">
        <v>-1.6358298446829</v>
      </c>
    </row>
    <row r="17" spans="1:2" x14ac:dyDescent="0.3">
      <c r="A17">
        <v>8848</v>
      </c>
      <c r="B17">
        <v>-1.6298594237461299</v>
      </c>
    </row>
    <row r="18" spans="1:2" x14ac:dyDescent="0.3">
      <c r="A18">
        <v>9155</v>
      </c>
      <c r="B18">
        <v>-1.6246388077546201</v>
      </c>
    </row>
    <row r="19" spans="1:2" x14ac:dyDescent="0.3">
      <c r="A19">
        <v>8948</v>
      </c>
      <c r="B19">
        <v>-1.6216343955224899</v>
      </c>
    </row>
    <row r="20" spans="1:2" x14ac:dyDescent="0.3">
      <c r="A20">
        <v>9038</v>
      </c>
      <c r="B20">
        <v>-1.61742139637298</v>
      </c>
    </row>
    <row r="21" spans="1:2" x14ac:dyDescent="0.3">
      <c r="A21">
        <v>8890</v>
      </c>
      <c r="B21">
        <v>-1.6102900371357101</v>
      </c>
    </row>
    <row r="22" spans="1:2" x14ac:dyDescent="0.3">
      <c r="A22">
        <v>8966</v>
      </c>
      <c r="B22">
        <v>-1.6057581437826101</v>
      </c>
    </row>
    <row r="23" spans="1:2" x14ac:dyDescent="0.3">
      <c r="A23">
        <v>8985</v>
      </c>
      <c r="B23">
        <v>-1.6051471823716701</v>
      </c>
    </row>
    <row r="24" spans="1:2" x14ac:dyDescent="0.3">
      <c r="A24">
        <v>8888</v>
      </c>
      <c r="B24">
        <v>-1.6026783055329701</v>
      </c>
    </row>
    <row r="25" spans="1:2" x14ac:dyDescent="0.3">
      <c r="A25">
        <v>8847</v>
      </c>
      <c r="B25">
        <v>-1.5980214937666799</v>
      </c>
    </row>
    <row r="26" spans="1:2" x14ac:dyDescent="0.3">
      <c r="A26">
        <v>9238</v>
      </c>
      <c r="B26">
        <v>-1.5821087501645501</v>
      </c>
    </row>
    <row r="27" spans="1:2" x14ac:dyDescent="0.3">
      <c r="A27">
        <v>8982</v>
      </c>
      <c r="B27">
        <v>-1.5236992794180599</v>
      </c>
    </row>
    <row r="28" spans="1:2" x14ac:dyDescent="0.3">
      <c r="A28">
        <v>9006</v>
      </c>
      <c r="B28">
        <v>-1.50437725875608</v>
      </c>
    </row>
    <row r="29" spans="1:2" x14ac:dyDescent="0.3">
      <c r="A29">
        <v>8990</v>
      </c>
      <c r="B29">
        <v>-1.49926388615228</v>
      </c>
    </row>
    <row r="30" spans="1:2" x14ac:dyDescent="0.3">
      <c r="A30">
        <v>8902</v>
      </c>
      <c r="B30">
        <v>-1.4873484852179399</v>
      </c>
    </row>
    <row r="31" spans="1:2" x14ac:dyDescent="0.3">
      <c r="A31">
        <v>8879</v>
      </c>
      <c r="B31">
        <v>-1.47074398799911</v>
      </c>
    </row>
    <row r="32" spans="1:2" x14ac:dyDescent="0.3">
      <c r="A32">
        <v>9148</v>
      </c>
      <c r="B32">
        <v>-1.4696831200484901</v>
      </c>
    </row>
    <row r="33" spans="1:2" x14ac:dyDescent="0.3">
      <c r="A33">
        <v>9223</v>
      </c>
      <c r="B33">
        <v>-1.4612057673472501</v>
      </c>
    </row>
    <row r="34" spans="1:2" x14ac:dyDescent="0.3">
      <c r="A34">
        <v>9269</v>
      </c>
      <c r="B34">
        <v>-1.4609231360773001</v>
      </c>
    </row>
    <row r="35" spans="1:2" x14ac:dyDescent="0.3">
      <c r="A35">
        <v>9242</v>
      </c>
      <c r="B35">
        <v>-1.4569081089281799</v>
      </c>
    </row>
    <row r="36" spans="1:2" x14ac:dyDescent="0.3">
      <c r="A36">
        <v>9173</v>
      </c>
      <c r="B36">
        <v>-1.44964224744605</v>
      </c>
    </row>
    <row r="37" spans="1:2" x14ac:dyDescent="0.3">
      <c r="A37">
        <v>9176</v>
      </c>
      <c r="B37">
        <v>-1.4376813379869999</v>
      </c>
    </row>
    <row r="38" spans="1:2" x14ac:dyDescent="0.3">
      <c r="A38">
        <v>8889</v>
      </c>
      <c r="B38">
        <v>-1.4360932010892999</v>
      </c>
    </row>
    <row r="39" spans="1:2" x14ac:dyDescent="0.3">
      <c r="A39">
        <v>9264</v>
      </c>
      <c r="B39">
        <v>-1.42824258934774</v>
      </c>
    </row>
    <row r="40" spans="1:2" x14ac:dyDescent="0.3">
      <c r="A40">
        <v>9204</v>
      </c>
      <c r="B40">
        <v>-1.4255473255481701</v>
      </c>
    </row>
    <row r="41" spans="1:2" x14ac:dyDescent="0.3">
      <c r="A41">
        <v>8841</v>
      </c>
      <c r="B41">
        <v>-1.4238960902642701</v>
      </c>
    </row>
    <row r="42" spans="1:2" x14ac:dyDescent="0.3">
      <c r="A42">
        <v>8824</v>
      </c>
      <c r="B42">
        <v>-1.4202141603851099</v>
      </c>
    </row>
    <row r="43" spans="1:2" x14ac:dyDescent="0.3">
      <c r="A43">
        <v>9034</v>
      </c>
      <c r="B43">
        <v>-1.4174512429577</v>
      </c>
    </row>
    <row r="44" spans="1:2" x14ac:dyDescent="0.3">
      <c r="A44">
        <v>9156</v>
      </c>
      <c r="B44">
        <v>-1.41253200764405</v>
      </c>
    </row>
    <row r="45" spans="1:2" x14ac:dyDescent="0.3">
      <c r="A45">
        <v>8850</v>
      </c>
      <c r="B45">
        <v>-1.4076005400363101</v>
      </c>
    </row>
    <row r="46" spans="1:2" x14ac:dyDescent="0.3">
      <c r="A46">
        <v>8882</v>
      </c>
      <c r="B46">
        <v>-1.39927289481466</v>
      </c>
    </row>
    <row r="47" spans="1:2" x14ac:dyDescent="0.3">
      <c r="A47">
        <v>8794</v>
      </c>
      <c r="B47">
        <v>-1.37401634749167</v>
      </c>
    </row>
    <row r="48" spans="1:2" x14ac:dyDescent="0.3">
      <c r="A48">
        <v>9230</v>
      </c>
      <c r="B48">
        <v>-1.3471370457437499</v>
      </c>
    </row>
    <row r="49" spans="1:2" x14ac:dyDescent="0.3">
      <c r="A49">
        <v>9256</v>
      </c>
      <c r="B49">
        <v>-1.33973646946667</v>
      </c>
    </row>
    <row r="50" spans="1:2" x14ac:dyDescent="0.3">
      <c r="A50">
        <v>8772</v>
      </c>
      <c r="B50">
        <v>-1.33578931559227</v>
      </c>
    </row>
    <row r="51" spans="1:2" x14ac:dyDescent="0.3">
      <c r="A51">
        <v>9195</v>
      </c>
      <c r="B51">
        <v>-1.3338976635817501</v>
      </c>
    </row>
    <row r="52" spans="1:2" x14ac:dyDescent="0.3">
      <c r="A52">
        <v>8825</v>
      </c>
      <c r="B52">
        <v>-1.3327096369811</v>
      </c>
    </row>
    <row r="53" spans="1:2" x14ac:dyDescent="0.3">
      <c r="A53">
        <v>8769</v>
      </c>
      <c r="B53">
        <v>-1.3290348227978901</v>
      </c>
    </row>
    <row r="54" spans="1:2" x14ac:dyDescent="0.3">
      <c r="A54">
        <v>8904</v>
      </c>
      <c r="B54">
        <v>-1.3284912538850899</v>
      </c>
    </row>
    <row r="55" spans="1:2" x14ac:dyDescent="0.3">
      <c r="A55">
        <v>9019</v>
      </c>
      <c r="B55">
        <v>-1.3262010145696499</v>
      </c>
    </row>
    <row r="56" spans="1:2" x14ac:dyDescent="0.3">
      <c r="A56">
        <v>9199</v>
      </c>
      <c r="B56">
        <v>-1.3252827465742101</v>
      </c>
    </row>
    <row r="57" spans="1:2" x14ac:dyDescent="0.3">
      <c r="A57">
        <v>8863</v>
      </c>
      <c r="B57">
        <v>-1.3130730340677299</v>
      </c>
    </row>
    <row r="58" spans="1:2" x14ac:dyDescent="0.3">
      <c r="A58">
        <v>8910</v>
      </c>
      <c r="B58">
        <v>-1.3124547763071901</v>
      </c>
    </row>
    <row r="59" spans="1:2" x14ac:dyDescent="0.3">
      <c r="A59">
        <v>8905</v>
      </c>
      <c r="B59">
        <v>-1.30743259133335</v>
      </c>
    </row>
    <row r="60" spans="1:2" x14ac:dyDescent="0.3">
      <c r="A60">
        <v>9192</v>
      </c>
      <c r="B60">
        <v>-1.30376887165608</v>
      </c>
    </row>
    <row r="61" spans="1:2" x14ac:dyDescent="0.3">
      <c r="A61">
        <v>9210</v>
      </c>
      <c r="B61">
        <v>-1.27899490393602</v>
      </c>
    </row>
    <row r="62" spans="1:2" x14ac:dyDescent="0.3">
      <c r="A62">
        <v>8968</v>
      </c>
      <c r="B62">
        <v>-1.2723050765312001</v>
      </c>
    </row>
    <row r="63" spans="1:2" x14ac:dyDescent="0.3">
      <c r="A63">
        <v>9172</v>
      </c>
      <c r="B63">
        <v>-1.26863501786513</v>
      </c>
    </row>
    <row r="64" spans="1:2" x14ac:dyDescent="0.3">
      <c r="A64">
        <v>8786</v>
      </c>
      <c r="B64">
        <v>-1.2679825156036599</v>
      </c>
    </row>
    <row r="65" spans="1:2" x14ac:dyDescent="0.3">
      <c r="A65">
        <v>9239</v>
      </c>
      <c r="B65">
        <v>-1.2675534365154899</v>
      </c>
    </row>
    <row r="66" spans="1:2" x14ac:dyDescent="0.3">
      <c r="A66">
        <v>8845</v>
      </c>
      <c r="B66">
        <v>-1.2588655490484899</v>
      </c>
    </row>
    <row r="67" spans="1:2" x14ac:dyDescent="0.3">
      <c r="A67">
        <v>8911</v>
      </c>
      <c r="B67">
        <v>-1.2563495675316501</v>
      </c>
    </row>
    <row r="68" spans="1:2" x14ac:dyDescent="0.3">
      <c r="A68">
        <v>9188</v>
      </c>
      <c r="B68">
        <v>-1.25174851087857</v>
      </c>
    </row>
    <row r="69" spans="1:2" x14ac:dyDescent="0.3">
      <c r="A69">
        <v>8983</v>
      </c>
      <c r="B69">
        <v>-1.2516023798498299</v>
      </c>
    </row>
    <row r="70" spans="1:2" x14ac:dyDescent="0.3">
      <c r="A70">
        <v>8859</v>
      </c>
      <c r="B70">
        <v>-1.2372784722005199</v>
      </c>
    </row>
    <row r="71" spans="1:2" x14ac:dyDescent="0.3">
      <c r="A71">
        <v>8918</v>
      </c>
      <c r="B71">
        <v>-1.2220577058033999</v>
      </c>
    </row>
    <row r="72" spans="1:2" x14ac:dyDescent="0.3">
      <c r="A72">
        <v>9179</v>
      </c>
      <c r="B72">
        <v>-1.2198476107159899</v>
      </c>
    </row>
    <row r="73" spans="1:2" x14ac:dyDescent="0.3">
      <c r="A73">
        <v>9152</v>
      </c>
      <c r="B73">
        <v>-1.21284446113718</v>
      </c>
    </row>
    <row r="74" spans="1:2" x14ac:dyDescent="0.3">
      <c r="A74">
        <v>9043</v>
      </c>
      <c r="B74">
        <v>-1.1994331006211501</v>
      </c>
    </row>
    <row r="75" spans="1:2" x14ac:dyDescent="0.3">
      <c r="A75">
        <v>8892</v>
      </c>
      <c r="B75">
        <v>-1.1954118295098899</v>
      </c>
    </row>
    <row r="76" spans="1:2" x14ac:dyDescent="0.3">
      <c r="A76">
        <v>8761</v>
      </c>
      <c r="B76">
        <v>-1.1948943823639</v>
      </c>
    </row>
    <row r="77" spans="1:2" x14ac:dyDescent="0.3">
      <c r="A77">
        <v>9202</v>
      </c>
      <c r="B77">
        <v>-1.19345910797619</v>
      </c>
    </row>
    <row r="78" spans="1:2" x14ac:dyDescent="0.3">
      <c r="A78">
        <v>9047</v>
      </c>
      <c r="B78">
        <v>-1.1780071109622301</v>
      </c>
    </row>
    <row r="79" spans="1:2" x14ac:dyDescent="0.3">
      <c r="A79">
        <v>9021</v>
      </c>
      <c r="B79">
        <v>-1.17509655763321</v>
      </c>
    </row>
    <row r="80" spans="1:2" x14ac:dyDescent="0.3">
      <c r="A80">
        <v>9267</v>
      </c>
      <c r="B80">
        <v>-1.17013848291789</v>
      </c>
    </row>
    <row r="81" spans="1:2" x14ac:dyDescent="0.3">
      <c r="A81">
        <v>8917</v>
      </c>
      <c r="B81">
        <v>-1.16296864890081</v>
      </c>
    </row>
    <row r="82" spans="1:2" x14ac:dyDescent="0.3">
      <c r="A82">
        <v>9233</v>
      </c>
      <c r="B82">
        <v>-1.1446988658344199</v>
      </c>
    </row>
    <row r="83" spans="1:2" x14ac:dyDescent="0.3">
      <c r="A83">
        <v>8857</v>
      </c>
      <c r="B83">
        <v>-1.1427439589952</v>
      </c>
    </row>
    <row r="84" spans="1:2" x14ac:dyDescent="0.3">
      <c r="A84">
        <v>8932</v>
      </c>
      <c r="B84">
        <v>-1.14251722881207</v>
      </c>
    </row>
    <row r="85" spans="1:2" x14ac:dyDescent="0.3">
      <c r="A85">
        <v>8759</v>
      </c>
      <c r="B85">
        <v>-1.1291228256518799</v>
      </c>
    </row>
    <row r="86" spans="1:2" x14ac:dyDescent="0.3">
      <c r="A86">
        <v>8920</v>
      </c>
      <c r="B86">
        <v>-1.12581278618453</v>
      </c>
    </row>
    <row r="87" spans="1:2" x14ac:dyDescent="0.3">
      <c r="A87">
        <v>9228</v>
      </c>
      <c r="B87">
        <v>-1.11520952382387</v>
      </c>
    </row>
    <row r="88" spans="1:2" x14ac:dyDescent="0.3">
      <c r="A88">
        <v>8930</v>
      </c>
      <c r="B88">
        <v>-1.1077915583564899</v>
      </c>
    </row>
    <row r="89" spans="1:2" x14ac:dyDescent="0.3">
      <c r="A89">
        <v>8795</v>
      </c>
      <c r="B89">
        <v>-1.1030232620889799</v>
      </c>
    </row>
    <row r="90" spans="1:2" x14ac:dyDescent="0.3">
      <c r="A90">
        <v>8814</v>
      </c>
      <c r="B90">
        <v>-1.09787791238854</v>
      </c>
    </row>
    <row r="91" spans="1:2" x14ac:dyDescent="0.3">
      <c r="A91">
        <v>8819</v>
      </c>
      <c r="B91">
        <v>-1.0878870863494701</v>
      </c>
    </row>
    <row r="92" spans="1:2" x14ac:dyDescent="0.3">
      <c r="A92">
        <v>9180</v>
      </c>
      <c r="B92">
        <v>-1.0868506154878901</v>
      </c>
    </row>
    <row r="93" spans="1:2" x14ac:dyDescent="0.3">
      <c r="A93">
        <v>9262</v>
      </c>
      <c r="B93">
        <v>-1.0864923520016101</v>
      </c>
    </row>
    <row r="94" spans="1:2" x14ac:dyDescent="0.3">
      <c r="A94">
        <v>8898</v>
      </c>
      <c r="B94">
        <v>-1.0764365410460199</v>
      </c>
    </row>
    <row r="95" spans="1:2" x14ac:dyDescent="0.3">
      <c r="A95">
        <v>8765</v>
      </c>
      <c r="B95">
        <v>-1.0756195041577199</v>
      </c>
    </row>
    <row r="96" spans="1:2" x14ac:dyDescent="0.3">
      <c r="A96">
        <v>8868</v>
      </c>
      <c r="B96">
        <v>-1.07474989913295</v>
      </c>
    </row>
    <row r="97" spans="1:2" x14ac:dyDescent="0.3">
      <c r="A97">
        <v>8790</v>
      </c>
      <c r="B97">
        <v>-1.0739092493646001</v>
      </c>
    </row>
    <row r="98" spans="1:2" x14ac:dyDescent="0.3">
      <c r="A98">
        <v>8780</v>
      </c>
      <c r="B98">
        <v>-1.0693889264764</v>
      </c>
    </row>
    <row r="99" spans="1:2" x14ac:dyDescent="0.3">
      <c r="A99">
        <v>8768</v>
      </c>
      <c r="B99">
        <v>-1.06461725330337</v>
      </c>
    </row>
    <row r="100" spans="1:2" x14ac:dyDescent="0.3">
      <c r="A100">
        <v>8822</v>
      </c>
      <c r="B100">
        <v>-1.0506907128362599</v>
      </c>
    </row>
    <row r="101" spans="1:2" x14ac:dyDescent="0.3">
      <c r="A101">
        <v>9154</v>
      </c>
      <c r="B101">
        <v>-1.0482245815026501</v>
      </c>
    </row>
    <row r="102" spans="1:2" x14ac:dyDescent="0.3">
      <c r="A102">
        <v>8914</v>
      </c>
      <c r="B102">
        <v>-1.04589828274206</v>
      </c>
    </row>
    <row r="103" spans="1:2" x14ac:dyDescent="0.3">
      <c r="A103">
        <v>8789</v>
      </c>
      <c r="B103">
        <v>-1.04301630709314</v>
      </c>
    </row>
    <row r="104" spans="1:2" x14ac:dyDescent="0.3">
      <c r="A104">
        <v>9018</v>
      </c>
      <c r="B104">
        <v>-1.04144647676199</v>
      </c>
    </row>
    <row r="105" spans="1:2" x14ac:dyDescent="0.3">
      <c r="A105">
        <v>9033</v>
      </c>
      <c r="B105">
        <v>-1.03809718563175</v>
      </c>
    </row>
    <row r="106" spans="1:2" x14ac:dyDescent="0.3">
      <c r="A106">
        <v>8960</v>
      </c>
      <c r="B106">
        <v>-1.0324230599075099</v>
      </c>
    </row>
    <row r="107" spans="1:2" x14ac:dyDescent="0.3">
      <c r="A107">
        <v>8984</v>
      </c>
      <c r="B107">
        <v>-1.0304793709046001</v>
      </c>
    </row>
    <row r="108" spans="1:2" x14ac:dyDescent="0.3">
      <c r="A108">
        <v>9153</v>
      </c>
      <c r="B108">
        <v>-1.02852636125633</v>
      </c>
    </row>
    <row r="109" spans="1:2" x14ac:dyDescent="0.3">
      <c r="A109">
        <v>8991</v>
      </c>
      <c r="B109">
        <v>-1.0251478114757</v>
      </c>
    </row>
    <row r="110" spans="1:2" x14ac:dyDescent="0.3">
      <c r="A110">
        <v>8804</v>
      </c>
      <c r="B110">
        <v>-1.0234960396580399</v>
      </c>
    </row>
    <row r="111" spans="1:2" x14ac:dyDescent="0.3">
      <c r="A111">
        <v>9227</v>
      </c>
      <c r="B111">
        <v>-1.0166366048090401</v>
      </c>
    </row>
    <row r="112" spans="1:2" x14ac:dyDescent="0.3">
      <c r="A112">
        <v>9147</v>
      </c>
      <c r="B112">
        <v>-1.0152538682875001</v>
      </c>
    </row>
    <row r="113" spans="1:2" x14ac:dyDescent="0.3">
      <c r="A113">
        <v>9001</v>
      </c>
      <c r="B113">
        <v>-1.0128650515106401</v>
      </c>
    </row>
    <row r="114" spans="1:2" x14ac:dyDescent="0.3">
      <c r="A114">
        <v>9194</v>
      </c>
      <c r="B114">
        <v>-1.0125288916980999</v>
      </c>
    </row>
    <row r="115" spans="1:2" x14ac:dyDescent="0.3">
      <c r="A115">
        <v>8945</v>
      </c>
      <c r="B115">
        <v>-1.01137248309349</v>
      </c>
    </row>
    <row r="116" spans="1:2" x14ac:dyDescent="0.3">
      <c r="A116">
        <v>8981</v>
      </c>
      <c r="B116">
        <v>-1.00407587919301</v>
      </c>
    </row>
    <row r="117" spans="1:2" x14ac:dyDescent="0.3">
      <c r="A117">
        <v>8818</v>
      </c>
      <c r="B117">
        <v>-1.00082508924875</v>
      </c>
    </row>
    <row r="118" spans="1:2" x14ac:dyDescent="0.3">
      <c r="A118">
        <v>8959</v>
      </c>
      <c r="B118">
        <v>-0.97626699327440303</v>
      </c>
    </row>
    <row r="119" spans="1:2" x14ac:dyDescent="0.3">
      <c r="A119">
        <v>8941</v>
      </c>
      <c r="B119">
        <v>-0.97528318080715803</v>
      </c>
    </row>
    <row r="120" spans="1:2" x14ac:dyDescent="0.3">
      <c r="A120">
        <v>8792</v>
      </c>
      <c r="B120">
        <v>-0.973325943725317</v>
      </c>
    </row>
    <row r="121" spans="1:2" x14ac:dyDescent="0.3">
      <c r="A121">
        <v>8764</v>
      </c>
      <c r="B121">
        <v>-0.967878996779863</v>
      </c>
    </row>
    <row r="122" spans="1:2" x14ac:dyDescent="0.3">
      <c r="A122">
        <v>8944</v>
      </c>
      <c r="B122">
        <v>-0.96477145599917202</v>
      </c>
    </row>
    <row r="123" spans="1:2" x14ac:dyDescent="0.3">
      <c r="A123">
        <v>8986</v>
      </c>
      <c r="B123">
        <v>-0.96019123132574902</v>
      </c>
    </row>
    <row r="124" spans="1:2" x14ac:dyDescent="0.3">
      <c r="A124">
        <v>9025</v>
      </c>
      <c r="B124">
        <v>-0.95654334488479398</v>
      </c>
    </row>
    <row r="125" spans="1:2" x14ac:dyDescent="0.3">
      <c r="A125">
        <v>9270</v>
      </c>
      <c r="B125">
        <v>-0.95581671336777096</v>
      </c>
    </row>
    <row r="126" spans="1:2" x14ac:dyDescent="0.3">
      <c r="A126">
        <v>8831</v>
      </c>
      <c r="B126">
        <v>-0.954223999740483</v>
      </c>
    </row>
    <row r="127" spans="1:2" x14ac:dyDescent="0.3">
      <c r="A127">
        <v>8933</v>
      </c>
      <c r="B127">
        <v>-0.95356674730747903</v>
      </c>
    </row>
    <row r="128" spans="1:2" x14ac:dyDescent="0.3">
      <c r="A128">
        <v>9185</v>
      </c>
      <c r="B128">
        <v>-0.951639833184594</v>
      </c>
    </row>
    <row r="129" spans="1:2" x14ac:dyDescent="0.3">
      <c r="A129">
        <v>8778</v>
      </c>
      <c r="B129">
        <v>-0.94355040123350797</v>
      </c>
    </row>
    <row r="130" spans="1:2" x14ac:dyDescent="0.3">
      <c r="A130">
        <v>9231</v>
      </c>
      <c r="B130">
        <v>-0.94250874975960897</v>
      </c>
    </row>
    <row r="131" spans="1:2" x14ac:dyDescent="0.3">
      <c r="A131">
        <v>8938</v>
      </c>
      <c r="B131">
        <v>-0.93849060911062898</v>
      </c>
    </row>
    <row r="132" spans="1:2" x14ac:dyDescent="0.3">
      <c r="A132">
        <v>9240</v>
      </c>
      <c r="B132">
        <v>-0.93795997201828996</v>
      </c>
    </row>
    <row r="133" spans="1:2" x14ac:dyDescent="0.3">
      <c r="A133">
        <v>8934</v>
      </c>
      <c r="B133">
        <v>-0.93564289603106399</v>
      </c>
    </row>
    <row r="134" spans="1:2" x14ac:dyDescent="0.3">
      <c r="A134">
        <v>9029</v>
      </c>
      <c r="B134">
        <v>-0.934712151116041</v>
      </c>
    </row>
    <row r="135" spans="1:2" x14ac:dyDescent="0.3">
      <c r="A135">
        <v>8858</v>
      </c>
      <c r="B135">
        <v>-0.93274949376803296</v>
      </c>
    </row>
    <row r="136" spans="1:2" x14ac:dyDescent="0.3">
      <c r="A136">
        <v>9208</v>
      </c>
      <c r="B136">
        <v>-0.92301117314104297</v>
      </c>
    </row>
    <row r="137" spans="1:2" x14ac:dyDescent="0.3">
      <c r="A137">
        <v>8937</v>
      </c>
      <c r="B137">
        <v>-0.92037608157689399</v>
      </c>
    </row>
    <row r="138" spans="1:2" x14ac:dyDescent="0.3">
      <c r="A138">
        <v>9159</v>
      </c>
      <c r="B138">
        <v>-0.92016820462665905</v>
      </c>
    </row>
    <row r="139" spans="1:2" x14ac:dyDescent="0.3">
      <c r="A139">
        <v>8913</v>
      </c>
      <c r="B139">
        <v>-0.91926966447618497</v>
      </c>
    </row>
    <row r="140" spans="1:2" x14ac:dyDescent="0.3">
      <c r="A140">
        <v>8896</v>
      </c>
      <c r="B140">
        <v>-0.91880378121742101</v>
      </c>
    </row>
    <row r="141" spans="1:2" x14ac:dyDescent="0.3">
      <c r="A141">
        <v>8942</v>
      </c>
      <c r="B141">
        <v>-0.91535013401951504</v>
      </c>
    </row>
    <row r="142" spans="1:2" x14ac:dyDescent="0.3">
      <c r="A142">
        <v>8886</v>
      </c>
      <c r="B142">
        <v>-0.91011175122252497</v>
      </c>
    </row>
    <row r="143" spans="1:2" x14ac:dyDescent="0.3">
      <c r="A143">
        <v>9184</v>
      </c>
      <c r="B143">
        <v>-0.89996815761693005</v>
      </c>
    </row>
    <row r="144" spans="1:2" x14ac:dyDescent="0.3">
      <c r="A144">
        <v>9254</v>
      </c>
      <c r="B144">
        <v>-0.89867602764847399</v>
      </c>
    </row>
    <row r="145" spans="1:2" x14ac:dyDescent="0.3">
      <c r="A145">
        <v>8773</v>
      </c>
      <c r="B145">
        <v>-0.89035013705215205</v>
      </c>
    </row>
    <row r="146" spans="1:2" x14ac:dyDescent="0.3">
      <c r="A146">
        <v>9060</v>
      </c>
      <c r="B146">
        <v>-0.88837644025088802</v>
      </c>
    </row>
    <row r="147" spans="1:2" x14ac:dyDescent="0.3">
      <c r="A147">
        <v>8949</v>
      </c>
      <c r="B147">
        <v>-0.88785792399255103</v>
      </c>
    </row>
    <row r="148" spans="1:2" x14ac:dyDescent="0.3">
      <c r="A148">
        <v>8813</v>
      </c>
      <c r="B148">
        <v>-0.87903974905808802</v>
      </c>
    </row>
    <row r="149" spans="1:2" x14ac:dyDescent="0.3">
      <c r="A149">
        <v>8971</v>
      </c>
      <c r="B149">
        <v>-0.87690397373020201</v>
      </c>
    </row>
    <row r="150" spans="1:2" x14ac:dyDescent="0.3">
      <c r="A150">
        <v>9214</v>
      </c>
      <c r="B150">
        <v>-0.87406582104699304</v>
      </c>
    </row>
    <row r="151" spans="1:2" x14ac:dyDescent="0.3">
      <c r="A151">
        <v>8833</v>
      </c>
      <c r="B151">
        <v>-0.86746436380707004</v>
      </c>
    </row>
    <row r="152" spans="1:2" x14ac:dyDescent="0.3">
      <c r="A152">
        <v>9054</v>
      </c>
      <c r="B152">
        <v>-0.86562342058380903</v>
      </c>
    </row>
    <row r="153" spans="1:2" x14ac:dyDescent="0.3">
      <c r="A153">
        <v>8883</v>
      </c>
      <c r="B153">
        <v>-0.86371642399938497</v>
      </c>
    </row>
    <row r="154" spans="1:2" x14ac:dyDescent="0.3">
      <c r="A154">
        <v>8993</v>
      </c>
      <c r="B154">
        <v>-0.85849871156259605</v>
      </c>
    </row>
    <row r="155" spans="1:2" x14ac:dyDescent="0.3">
      <c r="A155">
        <v>8967</v>
      </c>
      <c r="B155">
        <v>-0.85134997484100805</v>
      </c>
    </row>
    <row r="156" spans="1:2" x14ac:dyDescent="0.3">
      <c r="A156">
        <v>9190</v>
      </c>
      <c r="B156">
        <v>-0.84528219809648597</v>
      </c>
    </row>
    <row r="157" spans="1:2" x14ac:dyDescent="0.3">
      <c r="A157">
        <v>9186</v>
      </c>
      <c r="B157">
        <v>-0.84149957571294098</v>
      </c>
    </row>
    <row r="158" spans="1:2" x14ac:dyDescent="0.3">
      <c r="A158">
        <v>8978</v>
      </c>
      <c r="B158">
        <v>-0.83803373312711305</v>
      </c>
    </row>
    <row r="159" spans="1:2" x14ac:dyDescent="0.3">
      <c r="A159">
        <v>9024</v>
      </c>
      <c r="B159">
        <v>-0.82929797674489703</v>
      </c>
    </row>
    <row r="160" spans="1:2" x14ac:dyDescent="0.3">
      <c r="A160">
        <v>8924</v>
      </c>
      <c r="B160">
        <v>-0.82131973288964899</v>
      </c>
    </row>
    <row r="161" spans="1:2" x14ac:dyDescent="0.3">
      <c r="A161">
        <v>9149</v>
      </c>
      <c r="B161">
        <v>-0.81583136714898397</v>
      </c>
    </row>
    <row r="162" spans="1:2" x14ac:dyDescent="0.3">
      <c r="A162">
        <v>8864</v>
      </c>
      <c r="B162">
        <v>-0.81222312023528398</v>
      </c>
    </row>
    <row r="163" spans="1:2" x14ac:dyDescent="0.3">
      <c r="A163">
        <v>9247</v>
      </c>
      <c r="B163">
        <v>-0.80930844553717995</v>
      </c>
    </row>
    <row r="164" spans="1:2" x14ac:dyDescent="0.3">
      <c r="A164">
        <v>9049</v>
      </c>
      <c r="B164">
        <v>-0.807281689441813</v>
      </c>
    </row>
    <row r="165" spans="1:2" x14ac:dyDescent="0.3">
      <c r="A165">
        <v>8965</v>
      </c>
      <c r="B165">
        <v>-0.80496357582824496</v>
      </c>
    </row>
    <row r="166" spans="1:2" x14ac:dyDescent="0.3">
      <c r="A166">
        <v>8871</v>
      </c>
      <c r="B166">
        <v>-0.80410934589554905</v>
      </c>
    </row>
    <row r="167" spans="1:2" x14ac:dyDescent="0.3">
      <c r="A167">
        <v>8885</v>
      </c>
      <c r="B167">
        <v>-0.80373940531618004</v>
      </c>
    </row>
    <row r="168" spans="1:2" x14ac:dyDescent="0.3">
      <c r="A168">
        <v>8854</v>
      </c>
      <c r="B168">
        <v>-0.79791590044192395</v>
      </c>
    </row>
    <row r="169" spans="1:2" x14ac:dyDescent="0.3">
      <c r="A169">
        <v>9251</v>
      </c>
      <c r="B169">
        <v>-0.78609130624659795</v>
      </c>
    </row>
    <row r="170" spans="1:2" x14ac:dyDescent="0.3">
      <c r="A170">
        <v>9002</v>
      </c>
      <c r="B170">
        <v>-0.778117756078054</v>
      </c>
    </row>
    <row r="171" spans="1:2" x14ac:dyDescent="0.3">
      <c r="A171">
        <v>8963</v>
      </c>
      <c r="B171">
        <v>-0.77393735838830402</v>
      </c>
    </row>
    <row r="172" spans="1:2" x14ac:dyDescent="0.3">
      <c r="A172">
        <v>9166</v>
      </c>
      <c r="B172">
        <v>-0.77316291878522903</v>
      </c>
    </row>
    <row r="173" spans="1:2" x14ac:dyDescent="0.3">
      <c r="A173">
        <v>8919</v>
      </c>
      <c r="B173">
        <v>-0.77119709067120101</v>
      </c>
    </row>
    <row r="174" spans="1:2" x14ac:dyDescent="0.3">
      <c r="A174">
        <v>8781</v>
      </c>
      <c r="B174">
        <v>-0.77064074090338297</v>
      </c>
    </row>
    <row r="175" spans="1:2" x14ac:dyDescent="0.3">
      <c r="A175">
        <v>8877</v>
      </c>
      <c r="B175">
        <v>-0.75619412384502005</v>
      </c>
    </row>
    <row r="176" spans="1:2" x14ac:dyDescent="0.3">
      <c r="A176">
        <v>9030</v>
      </c>
      <c r="B176">
        <v>-0.75482904814008001</v>
      </c>
    </row>
    <row r="177" spans="1:2" x14ac:dyDescent="0.3">
      <c r="A177">
        <v>8916</v>
      </c>
      <c r="B177">
        <v>-0.75392831417585304</v>
      </c>
    </row>
    <row r="178" spans="1:2" x14ac:dyDescent="0.3">
      <c r="A178">
        <v>9257</v>
      </c>
      <c r="B178">
        <v>-0.75380014658882999</v>
      </c>
    </row>
    <row r="179" spans="1:2" x14ac:dyDescent="0.3">
      <c r="A179">
        <v>9244</v>
      </c>
      <c r="B179">
        <v>-0.74986636635803605</v>
      </c>
    </row>
    <row r="180" spans="1:2" x14ac:dyDescent="0.3">
      <c r="A180">
        <v>9007</v>
      </c>
      <c r="B180">
        <v>-0.74182202737772795</v>
      </c>
    </row>
    <row r="181" spans="1:2" x14ac:dyDescent="0.3">
      <c r="A181">
        <v>9041</v>
      </c>
      <c r="B181">
        <v>-0.727671725967035</v>
      </c>
    </row>
    <row r="182" spans="1:2" x14ac:dyDescent="0.3">
      <c r="A182">
        <v>8770</v>
      </c>
      <c r="B182">
        <v>-0.72166495748898196</v>
      </c>
    </row>
    <row r="183" spans="1:2" x14ac:dyDescent="0.3">
      <c r="A183">
        <v>9145</v>
      </c>
      <c r="B183">
        <v>-0.71822635940975899</v>
      </c>
    </row>
    <row r="184" spans="1:2" x14ac:dyDescent="0.3">
      <c r="A184">
        <v>9160</v>
      </c>
      <c r="B184">
        <v>-0.71132053880124402</v>
      </c>
    </row>
    <row r="185" spans="1:2" x14ac:dyDescent="0.3">
      <c r="A185">
        <v>9260</v>
      </c>
      <c r="B185">
        <v>-0.71094132613132999</v>
      </c>
    </row>
    <row r="186" spans="1:2" x14ac:dyDescent="0.3">
      <c r="A186">
        <v>9037</v>
      </c>
      <c r="B186">
        <v>-0.70246938091011502</v>
      </c>
    </row>
    <row r="187" spans="1:2" x14ac:dyDescent="0.3">
      <c r="A187">
        <v>8806</v>
      </c>
      <c r="B187">
        <v>-0.70144588197359703</v>
      </c>
    </row>
    <row r="188" spans="1:2" x14ac:dyDescent="0.3">
      <c r="A188">
        <v>8774</v>
      </c>
      <c r="B188">
        <v>-0.69412239408194298</v>
      </c>
    </row>
    <row r="189" spans="1:2" x14ac:dyDescent="0.3">
      <c r="A189">
        <v>9203</v>
      </c>
      <c r="B189">
        <v>-0.691612824421038</v>
      </c>
    </row>
    <row r="190" spans="1:2" x14ac:dyDescent="0.3">
      <c r="A190">
        <v>8788</v>
      </c>
      <c r="B190">
        <v>-0.69140373133840705</v>
      </c>
    </row>
    <row r="191" spans="1:2" x14ac:dyDescent="0.3">
      <c r="A191">
        <v>9222</v>
      </c>
      <c r="B191">
        <v>-0.691304640267285</v>
      </c>
    </row>
    <row r="192" spans="1:2" x14ac:dyDescent="0.3">
      <c r="A192">
        <v>9051</v>
      </c>
      <c r="B192">
        <v>-0.689000883635002</v>
      </c>
    </row>
    <row r="193" spans="1:2" x14ac:dyDescent="0.3">
      <c r="A193">
        <v>9158</v>
      </c>
      <c r="B193">
        <v>-0.68823774756300904</v>
      </c>
    </row>
    <row r="194" spans="1:2" x14ac:dyDescent="0.3">
      <c r="A194">
        <v>8935</v>
      </c>
      <c r="B194">
        <v>-0.67701624627087997</v>
      </c>
    </row>
    <row r="195" spans="1:2" x14ac:dyDescent="0.3">
      <c r="A195">
        <v>8996</v>
      </c>
      <c r="B195">
        <v>-0.67402861993205698</v>
      </c>
    </row>
    <row r="196" spans="1:2" x14ac:dyDescent="0.3">
      <c r="A196">
        <v>9009</v>
      </c>
      <c r="B196">
        <v>-0.66465426532210503</v>
      </c>
    </row>
    <row r="197" spans="1:2" x14ac:dyDescent="0.3">
      <c r="A197">
        <v>9169</v>
      </c>
      <c r="B197">
        <v>-0.66399081422222495</v>
      </c>
    </row>
    <row r="198" spans="1:2" x14ac:dyDescent="0.3">
      <c r="A198">
        <v>8972</v>
      </c>
      <c r="B198">
        <v>-0.66212142215886605</v>
      </c>
    </row>
    <row r="199" spans="1:2" x14ac:dyDescent="0.3">
      <c r="A199">
        <v>8826</v>
      </c>
      <c r="B199">
        <v>-0.65434921029220205</v>
      </c>
    </row>
    <row r="200" spans="1:2" x14ac:dyDescent="0.3">
      <c r="A200">
        <v>8887</v>
      </c>
      <c r="B200">
        <v>-0.65142703707424698</v>
      </c>
    </row>
    <row r="201" spans="1:2" x14ac:dyDescent="0.3">
      <c r="A201">
        <v>8775</v>
      </c>
      <c r="B201">
        <v>-0.64826703538819797</v>
      </c>
    </row>
    <row r="202" spans="1:2" x14ac:dyDescent="0.3">
      <c r="A202">
        <v>8827</v>
      </c>
      <c r="B202">
        <v>-0.64681049553186098</v>
      </c>
    </row>
    <row r="203" spans="1:2" x14ac:dyDescent="0.3">
      <c r="A203">
        <v>8787</v>
      </c>
      <c r="B203">
        <v>-0.64511207137487903</v>
      </c>
    </row>
    <row r="204" spans="1:2" x14ac:dyDescent="0.3">
      <c r="A204">
        <v>8812</v>
      </c>
      <c r="B204">
        <v>-0.64491386909078396</v>
      </c>
    </row>
    <row r="205" spans="1:2" x14ac:dyDescent="0.3">
      <c r="A205">
        <v>8958</v>
      </c>
      <c r="B205">
        <v>-0.64004072794834899</v>
      </c>
    </row>
    <row r="206" spans="1:2" x14ac:dyDescent="0.3">
      <c r="A206">
        <v>8953</v>
      </c>
      <c r="B206">
        <v>-0.63870548160112495</v>
      </c>
    </row>
    <row r="207" spans="1:2" x14ac:dyDescent="0.3">
      <c r="A207">
        <v>8970</v>
      </c>
      <c r="B207">
        <v>-0.63648835509963497</v>
      </c>
    </row>
    <row r="208" spans="1:2" x14ac:dyDescent="0.3">
      <c r="A208">
        <v>8805</v>
      </c>
      <c r="B208">
        <v>-0.63251952298930303</v>
      </c>
    </row>
    <row r="209" spans="1:2" x14ac:dyDescent="0.3">
      <c r="A209">
        <v>8943</v>
      </c>
      <c r="B209">
        <v>-0.62977640105400701</v>
      </c>
    </row>
    <row r="210" spans="1:2" x14ac:dyDescent="0.3">
      <c r="A210">
        <v>9015</v>
      </c>
      <c r="B210">
        <v>-0.62906588593951296</v>
      </c>
    </row>
    <row r="211" spans="1:2" x14ac:dyDescent="0.3">
      <c r="A211">
        <v>9014</v>
      </c>
      <c r="B211">
        <v>-0.62637343127174605</v>
      </c>
    </row>
    <row r="212" spans="1:2" x14ac:dyDescent="0.3">
      <c r="A212">
        <v>9271</v>
      </c>
      <c r="B212">
        <v>-0.621803780929154</v>
      </c>
    </row>
    <row r="213" spans="1:2" x14ac:dyDescent="0.3">
      <c r="A213">
        <v>9020</v>
      </c>
      <c r="B213">
        <v>-0.62086295451997098</v>
      </c>
    </row>
    <row r="214" spans="1:2" x14ac:dyDescent="0.3">
      <c r="A214">
        <v>9039</v>
      </c>
      <c r="B214">
        <v>-0.60674668498586104</v>
      </c>
    </row>
    <row r="215" spans="1:2" x14ac:dyDescent="0.3">
      <c r="A215">
        <v>9237</v>
      </c>
      <c r="B215">
        <v>-0.59962522935794105</v>
      </c>
    </row>
    <row r="216" spans="1:2" x14ac:dyDescent="0.3">
      <c r="A216">
        <v>8903</v>
      </c>
      <c r="B216">
        <v>-0.59612906778763997</v>
      </c>
    </row>
    <row r="217" spans="1:2" x14ac:dyDescent="0.3">
      <c r="A217">
        <v>9191</v>
      </c>
      <c r="B217">
        <v>-0.58088242393740297</v>
      </c>
    </row>
    <row r="218" spans="1:2" x14ac:dyDescent="0.3">
      <c r="A218">
        <v>8946</v>
      </c>
      <c r="B218">
        <v>-0.57581187018958302</v>
      </c>
    </row>
    <row r="219" spans="1:2" x14ac:dyDescent="0.3">
      <c r="A219">
        <v>8862</v>
      </c>
      <c r="B219">
        <v>-0.55887966115756504</v>
      </c>
    </row>
    <row r="220" spans="1:2" x14ac:dyDescent="0.3">
      <c r="A220">
        <v>8992</v>
      </c>
      <c r="B220">
        <v>-0.55814421639876199</v>
      </c>
    </row>
    <row r="221" spans="1:2" x14ac:dyDescent="0.3">
      <c r="A221">
        <v>9249</v>
      </c>
      <c r="B221">
        <v>-0.53324323616427804</v>
      </c>
    </row>
    <row r="222" spans="1:2" x14ac:dyDescent="0.3">
      <c r="A222">
        <v>8796</v>
      </c>
      <c r="B222">
        <v>-0.53228653032401896</v>
      </c>
    </row>
    <row r="223" spans="1:2" x14ac:dyDescent="0.3">
      <c r="A223">
        <v>9058</v>
      </c>
      <c r="B223">
        <v>-0.52940865854387298</v>
      </c>
    </row>
    <row r="224" spans="1:2" x14ac:dyDescent="0.3">
      <c r="A224">
        <v>8801</v>
      </c>
      <c r="B224">
        <v>-0.52785996976590399</v>
      </c>
    </row>
    <row r="225" spans="1:2" x14ac:dyDescent="0.3">
      <c r="A225">
        <v>8807</v>
      </c>
      <c r="B225">
        <v>-0.52579283723187198</v>
      </c>
    </row>
    <row r="226" spans="1:2" x14ac:dyDescent="0.3">
      <c r="A226">
        <v>8838</v>
      </c>
      <c r="B226">
        <v>-0.52181925857799305</v>
      </c>
    </row>
    <row r="227" spans="1:2" x14ac:dyDescent="0.3">
      <c r="A227">
        <v>8979</v>
      </c>
      <c r="B227">
        <v>-0.519274878809871</v>
      </c>
    </row>
    <row r="228" spans="1:2" x14ac:dyDescent="0.3">
      <c r="A228">
        <v>8820</v>
      </c>
      <c r="B228">
        <v>-0.51888406250298003</v>
      </c>
    </row>
    <row r="229" spans="1:2" x14ac:dyDescent="0.3">
      <c r="A229">
        <v>8973</v>
      </c>
      <c r="B229">
        <v>-0.51857588118668096</v>
      </c>
    </row>
    <row r="230" spans="1:2" x14ac:dyDescent="0.3">
      <c r="A230">
        <v>8803</v>
      </c>
      <c r="B230">
        <v>-0.50549098643596002</v>
      </c>
    </row>
    <row r="231" spans="1:2" x14ac:dyDescent="0.3">
      <c r="A231">
        <v>9036</v>
      </c>
      <c r="B231">
        <v>-0.50388083592682598</v>
      </c>
    </row>
    <row r="232" spans="1:2" x14ac:dyDescent="0.3">
      <c r="A232">
        <v>8776</v>
      </c>
      <c r="B232">
        <v>-0.496787553119721</v>
      </c>
    </row>
    <row r="233" spans="1:2" x14ac:dyDescent="0.3">
      <c r="A233">
        <v>9198</v>
      </c>
      <c r="B233">
        <v>-0.486374755433996</v>
      </c>
    </row>
    <row r="234" spans="1:2" x14ac:dyDescent="0.3">
      <c r="A234">
        <v>9221</v>
      </c>
      <c r="B234">
        <v>-0.47687267161027003</v>
      </c>
    </row>
    <row r="235" spans="1:2" x14ac:dyDescent="0.3">
      <c r="A235">
        <v>9028</v>
      </c>
      <c r="B235">
        <v>-0.47679715373145298</v>
      </c>
    </row>
    <row r="236" spans="1:2" x14ac:dyDescent="0.3">
      <c r="A236">
        <v>8873</v>
      </c>
      <c r="B236">
        <v>-0.47469362373420199</v>
      </c>
    </row>
    <row r="237" spans="1:2" x14ac:dyDescent="0.3">
      <c r="A237">
        <v>9027</v>
      </c>
      <c r="B237">
        <v>-0.47061240400675902</v>
      </c>
    </row>
    <row r="238" spans="1:2" x14ac:dyDescent="0.3">
      <c r="A238">
        <v>9035</v>
      </c>
      <c r="B238">
        <v>-0.46117234082056602</v>
      </c>
    </row>
    <row r="239" spans="1:2" x14ac:dyDescent="0.3">
      <c r="A239">
        <v>9050</v>
      </c>
      <c r="B239">
        <v>-0.46044407323558101</v>
      </c>
    </row>
    <row r="240" spans="1:2" x14ac:dyDescent="0.3">
      <c r="A240">
        <v>8899</v>
      </c>
      <c r="B240">
        <v>-0.45880699815397902</v>
      </c>
    </row>
    <row r="241" spans="1:2" x14ac:dyDescent="0.3">
      <c r="A241">
        <v>8840</v>
      </c>
      <c r="B241">
        <v>-0.45429418411162897</v>
      </c>
    </row>
    <row r="242" spans="1:2" x14ac:dyDescent="0.3">
      <c r="A242">
        <v>8835</v>
      </c>
      <c r="B242">
        <v>-0.43994633418700102</v>
      </c>
    </row>
    <row r="243" spans="1:2" x14ac:dyDescent="0.3">
      <c r="A243">
        <v>9032</v>
      </c>
      <c r="B243">
        <v>-0.43861655307122099</v>
      </c>
    </row>
    <row r="244" spans="1:2" x14ac:dyDescent="0.3">
      <c r="A244">
        <v>8909</v>
      </c>
      <c r="B244">
        <v>-0.41721897467774599</v>
      </c>
    </row>
    <row r="245" spans="1:2" x14ac:dyDescent="0.3">
      <c r="A245">
        <v>8928</v>
      </c>
      <c r="B245">
        <v>-0.41168411681238898</v>
      </c>
    </row>
    <row r="246" spans="1:2" x14ac:dyDescent="0.3">
      <c r="A246">
        <v>8870</v>
      </c>
      <c r="B246">
        <v>-0.40322786771383401</v>
      </c>
    </row>
    <row r="247" spans="1:2" x14ac:dyDescent="0.3">
      <c r="A247">
        <v>8977</v>
      </c>
      <c r="B247">
        <v>-0.39961587089444101</v>
      </c>
    </row>
    <row r="248" spans="1:2" x14ac:dyDescent="0.3">
      <c r="A248">
        <v>8861</v>
      </c>
      <c r="B248">
        <v>-0.39655689340141198</v>
      </c>
    </row>
    <row r="249" spans="1:2" x14ac:dyDescent="0.3">
      <c r="A249">
        <v>8936</v>
      </c>
      <c r="B249">
        <v>-0.38771720537918802</v>
      </c>
    </row>
    <row r="250" spans="1:2" x14ac:dyDescent="0.3">
      <c r="A250">
        <v>8800</v>
      </c>
      <c r="B250">
        <v>-0.386665639165999</v>
      </c>
    </row>
    <row r="251" spans="1:2" x14ac:dyDescent="0.3">
      <c r="A251">
        <v>9026</v>
      </c>
      <c r="B251">
        <v>-0.38374425405395601</v>
      </c>
    </row>
    <row r="252" spans="1:2" x14ac:dyDescent="0.3">
      <c r="A252">
        <v>8760</v>
      </c>
      <c r="B252">
        <v>-0.38133646573053898</v>
      </c>
    </row>
    <row r="253" spans="1:2" x14ac:dyDescent="0.3">
      <c r="A253">
        <v>9253</v>
      </c>
      <c r="B253">
        <v>-0.37552808292517098</v>
      </c>
    </row>
    <row r="254" spans="1:2" x14ac:dyDescent="0.3">
      <c r="A254">
        <v>8791</v>
      </c>
      <c r="B254">
        <v>-0.32689012593191102</v>
      </c>
    </row>
    <row r="255" spans="1:2" x14ac:dyDescent="0.3">
      <c r="A255">
        <v>9224</v>
      </c>
      <c r="B255">
        <v>-0.32357691202182598</v>
      </c>
    </row>
    <row r="256" spans="1:2" x14ac:dyDescent="0.3">
      <c r="A256">
        <v>9150</v>
      </c>
      <c r="B256">
        <v>-0.31413330837148701</v>
      </c>
    </row>
    <row r="257" spans="1:2" x14ac:dyDescent="0.3">
      <c r="A257">
        <v>8998</v>
      </c>
      <c r="B257">
        <v>-0.30496513972549399</v>
      </c>
    </row>
    <row r="258" spans="1:2" x14ac:dyDescent="0.3">
      <c r="A258">
        <v>9040</v>
      </c>
      <c r="B258">
        <v>-0.26953177415803797</v>
      </c>
    </row>
    <row r="259" spans="1:2" x14ac:dyDescent="0.3">
      <c r="A259">
        <v>9005</v>
      </c>
      <c r="B259">
        <v>-0.26182241312715798</v>
      </c>
    </row>
    <row r="260" spans="1:2" x14ac:dyDescent="0.3">
      <c r="A260">
        <v>8828</v>
      </c>
      <c r="B260">
        <v>-0.26149738170118603</v>
      </c>
    </row>
    <row r="261" spans="1:2" x14ac:dyDescent="0.3">
      <c r="A261">
        <v>9045</v>
      </c>
      <c r="B261">
        <v>-0.25549689784530299</v>
      </c>
    </row>
    <row r="262" spans="1:2" x14ac:dyDescent="0.3">
      <c r="A262">
        <v>8925</v>
      </c>
      <c r="B262">
        <v>-0.22347072374235499</v>
      </c>
    </row>
    <row r="263" spans="1:2" x14ac:dyDescent="0.3">
      <c r="A263">
        <v>8798</v>
      </c>
      <c r="B263">
        <v>-0.21600160702952301</v>
      </c>
    </row>
    <row r="264" spans="1:2" x14ac:dyDescent="0.3">
      <c r="A264">
        <v>8912</v>
      </c>
      <c r="B264">
        <v>-0.20111501447805299</v>
      </c>
    </row>
    <row r="265" spans="1:2" x14ac:dyDescent="0.3">
      <c r="A265">
        <v>9236</v>
      </c>
      <c r="B265">
        <v>-0.20029378272627801</v>
      </c>
    </row>
    <row r="266" spans="1:2" x14ac:dyDescent="0.3">
      <c r="A266">
        <v>9057</v>
      </c>
      <c r="B266">
        <v>-0.193424279573297</v>
      </c>
    </row>
    <row r="267" spans="1:2" x14ac:dyDescent="0.3">
      <c r="A267">
        <v>9181</v>
      </c>
      <c r="B267">
        <v>-0.18232749752666899</v>
      </c>
    </row>
    <row r="268" spans="1:2" x14ac:dyDescent="0.3">
      <c r="A268">
        <v>8777</v>
      </c>
      <c r="B268">
        <v>-0.18151117348489701</v>
      </c>
    </row>
    <row r="269" spans="1:2" x14ac:dyDescent="0.3">
      <c r="A269">
        <v>9207</v>
      </c>
      <c r="B269">
        <v>-0.180823500443001</v>
      </c>
    </row>
    <row r="270" spans="1:2" x14ac:dyDescent="0.3">
      <c r="A270">
        <v>8921</v>
      </c>
      <c r="B270">
        <v>-0.172201659786901</v>
      </c>
    </row>
    <row r="271" spans="1:2" x14ac:dyDescent="0.3">
      <c r="A271">
        <v>9209</v>
      </c>
      <c r="B271">
        <v>-0.170309354874673</v>
      </c>
    </row>
    <row r="272" spans="1:2" x14ac:dyDescent="0.3">
      <c r="A272">
        <v>8849</v>
      </c>
      <c r="B272">
        <v>-0.15613901042048201</v>
      </c>
    </row>
    <row r="273" spans="1:2" x14ac:dyDescent="0.3">
      <c r="A273">
        <v>8872</v>
      </c>
      <c r="B273">
        <v>-0.14056890995252699</v>
      </c>
    </row>
    <row r="274" spans="1:2" x14ac:dyDescent="0.3">
      <c r="A274">
        <v>9011</v>
      </c>
      <c r="B274">
        <v>-0.125325911910488</v>
      </c>
    </row>
    <row r="275" spans="1:2" x14ac:dyDescent="0.3">
      <c r="A275">
        <v>9182</v>
      </c>
      <c r="B275">
        <v>-7.8895235665585497E-2</v>
      </c>
    </row>
    <row r="276" spans="1:2" x14ac:dyDescent="0.3">
      <c r="A276">
        <v>9010</v>
      </c>
      <c r="B276">
        <v>-7.6384357581155901E-2</v>
      </c>
    </row>
    <row r="277" spans="1:2" x14ac:dyDescent="0.3">
      <c r="A277">
        <v>8844</v>
      </c>
      <c r="B277">
        <v>-5.2603224487096201E-2</v>
      </c>
    </row>
    <row r="278" spans="1:2" x14ac:dyDescent="0.3">
      <c r="A278">
        <v>8880</v>
      </c>
      <c r="B278">
        <v>-3.1750415582649197E-2</v>
      </c>
    </row>
    <row r="279" spans="1:2" x14ac:dyDescent="0.3">
      <c r="A279">
        <v>9201</v>
      </c>
      <c r="B279">
        <v>-2.8419970055841098E-2</v>
      </c>
    </row>
    <row r="280" spans="1:2" x14ac:dyDescent="0.3">
      <c r="A280">
        <v>8975</v>
      </c>
      <c r="B280">
        <v>-2.6101846879937302E-2</v>
      </c>
    </row>
    <row r="281" spans="1:2" x14ac:dyDescent="0.3">
      <c r="A281">
        <v>8852</v>
      </c>
      <c r="B281">
        <v>-1.16347791472043E-2</v>
      </c>
    </row>
    <row r="282" spans="1:2" x14ac:dyDescent="0.3">
      <c r="A282">
        <v>9217</v>
      </c>
      <c r="B282">
        <v>1.30883462541895E-2</v>
      </c>
    </row>
    <row r="283" spans="1:2" x14ac:dyDescent="0.3">
      <c r="A283">
        <v>9200</v>
      </c>
      <c r="B283">
        <v>1.54048157690478E-2</v>
      </c>
    </row>
    <row r="284" spans="1:2" x14ac:dyDescent="0.3">
      <c r="A284">
        <v>8939</v>
      </c>
      <c r="B284">
        <v>2.2555192125490099E-2</v>
      </c>
    </row>
    <row r="285" spans="1:2" x14ac:dyDescent="0.3">
      <c r="A285">
        <v>8878</v>
      </c>
      <c r="B285">
        <v>2.89053266519664E-2</v>
      </c>
    </row>
    <row r="286" spans="1:2" x14ac:dyDescent="0.3">
      <c r="A286">
        <v>8957</v>
      </c>
      <c r="B286">
        <v>3.1316537791268403E-2</v>
      </c>
    </row>
    <row r="287" spans="1:2" x14ac:dyDescent="0.3">
      <c r="A287">
        <v>9215</v>
      </c>
      <c r="B287">
        <v>4.0543687662096997E-2</v>
      </c>
    </row>
    <row r="288" spans="1:2" x14ac:dyDescent="0.3">
      <c r="A288">
        <v>8763</v>
      </c>
      <c r="B288">
        <v>6.7655245947679299E-2</v>
      </c>
    </row>
    <row r="289" spans="1:2" x14ac:dyDescent="0.3">
      <c r="A289">
        <v>8793</v>
      </c>
      <c r="B289">
        <v>6.8220098707787502E-2</v>
      </c>
    </row>
    <row r="290" spans="1:2" x14ac:dyDescent="0.3">
      <c r="A290">
        <v>9218</v>
      </c>
      <c r="B290">
        <v>8.2534594052667595E-2</v>
      </c>
    </row>
    <row r="291" spans="1:2" x14ac:dyDescent="0.3">
      <c r="A291">
        <v>8929</v>
      </c>
      <c r="B291">
        <v>0.107862625566631</v>
      </c>
    </row>
    <row r="292" spans="1:2" x14ac:dyDescent="0.3">
      <c r="A292">
        <v>8767</v>
      </c>
      <c r="B292">
        <v>0.127095048809171</v>
      </c>
    </row>
    <row r="293" spans="1:2" x14ac:dyDescent="0.3">
      <c r="A293">
        <v>8837</v>
      </c>
      <c r="B293">
        <v>0.13219877862215201</v>
      </c>
    </row>
    <row r="294" spans="1:2" x14ac:dyDescent="0.3">
      <c r="A294">
        <v>8956</v>
      </c>
      <c r="B294">
        <v>0.14541059521139599</v>
      </c>
    </row>
    <row r="295" spans="1:2" x14ac:dyDescent="0.3">
      <c r="A295">
        <v>9246</v>
      </c>
      <c r="B295">
        <v>0.15528514611633501</v>
      </c>
    </row>
    <row r="296" spans="1:2" x14ac:dyDescent="0.3">
      <c r="A296">
        <v>8836</v>
      </c>
      <c r="B296">
        <v>0.16514750244548199</v>
      </c>
    </row>
    <row r="297" spans="1:2" x14ac:dyDescent="0.3">
      <c r="A297">
        <v>9151</v>
      </c>
      <c r="B297">
        <v>0.18760467763375499</v>
      </c>
    </row>
    <row r="298" spans="1:2" x14ac:dyDescent="0.3">
      <c r="A298">
        <v>8855</v>
      </c>
      <c r="B298">
        <v>0.21475722264976499</v>
      </c>
    </row>
    <row r="299" spans="1:2" x14ac:dyDescent="0.3">
      <c r="A299">
        <v>8783</v>
      </c>
      <c r="B299">
        <v>0.22105138122867099</v>
      </c>
    </row>
    <row r="300" spans="1:2" x14ac:dyDescent="0.3">
      <c r="A300">
        <v>9146</v>
      </c>
      <c r="B300">
        <v>0.23150643409864499</v>
      </c>
    </row>
    <row r="301" spans="1:2" x14ac:dyDescent="0.3">
      <c r="A301">
        <v>8875</v>
      </c>
      <c r="B301">
        <v>0.24470486035497599</v>
      </c>
    </row>
    <row r="302" spans="1:2" x14ac:dyDescent="0.3">
      <c r="A302">
        <v>9177</v>
      </c>
      <c r="B302">
        <v>0.27933517400740998</v>
      </c>
    </row>
    <row r="303" spans="1:2" x14ac:dyDescent="0.3">
      <c r="A303">
        <v>8802</v>
      </c>
      <c r="B303">
        <v>0.35633337899286299</v>
      </c>
    </row>
    <row r="304" spans="1:2" x14ac:dyDescent="0.3">
      <c r="A304">
        <v>8811</v>
      </c>
      <c r="B304">
        <v>0.39449105835784498</v>
      </c>
    </row>
    <row r="305" spans="1:2" x14ac:dyDescent="0.3">
      <c r="A305">
        <v>8856</v>
      </c>
      <c r="B305">
        <v>0.42746291391951802</v>
      </c>
    </row>
    <row r="306" spans="1:2" x14ac:dyDescent="0.3">
      <c r="A306">
        <v>9008</v>
      </c>
      <c r="B306">
        <v>0.43462140489344298</v>
      </c>
    </row>
    <row r="307" spans="1:2" x14ac:dyDescent="0.3">
      <c r="A307">
        <v>9022</v>
      </c>
      <c r="B307">
        <v>0.43899719818946198</v>
      </c>
    </row>
    <row r="308" spans="1:2" x14ac:dyDescent="0.3">
      <c r="A308">
        <v>8846</v>
      </c>
      <c r="B308">
        <v>0.511620815639244</v>
      </c>
    </row>
    <row r="309" spans="1:2" x14ac:dyDescent="0.3">
      <c r="A309">
        <v>9053</v>
      </c>
      <c r="B309">
        <v>0.64905802798623402</v>
      </c>
    </row>
    <row r="310" spans="1:2" x14ac:dyDescent="0.3">
      <c r="A310">
        <v>9170</v>
      </c>
      <c r="B310">
        <v>0.67717028928985301</v>
      </c>
    </row>
    <row r="311" spans="1:2" x14ac:dyDescent="0.3">
      <c r="A311">
        <v>9004</v>
      </c>
      <c r="B311">
        <v>0.71456694338041704</v>
      </c>
    </row>
    <row r="312" spans="1:2" x14ac:dyDescent="0.3">
      <c r="A312">
        <v>8974</v>
      </c>
      <c r="B312">
        <v>0.78837671817237998</v>
      </c>
    </row>
    <row r="313" spans="1:2" x14ac:dyDescent="0.3">
      <c r="A313">
        <v>8874</v>
      </c>
      <c r="B313">
        <v>0.86314464624582499</v>
      </c>
    </row>
    <row r="314" spans="1:2" x14ac:dyDescent="0.3">
      <c r="A314">
        <v>8976</v>
      </c>
      <c r="B314">
        <v>0.95840227962754398</v>
      </c>
    </row>
    <row r="315" spans="1:2" x14ac:dyDescent="0.3">
      <c r="A315">
        <v>8782</v>
      </c>
      <c r="B315">
        <v>0.96395726455325004</v>
      </c>
    </row>
    <row r="316" spans="1:2" x14ac:dyDescent="0.3">
      <c r="A316">
        <v>8809</v>
      </c>
      <c r="B316">
        <v>1.2812340613270501</v>
      </c>
    </row>
    <row r="317" spans="1:2" x14ac:dyDescent="0.3">
      <c r="A317">
        <v>9243</v>
      </c>
      <c r="B317">
        <v>1.2893089183145101</v>
      </c>
    </row>
    <row r="318" spans="1:2" x14ac:dyDescent="0.3">
      <c r="A318">
        <v>8989</v>
      </c>
      <c r="B318">
        <v>1.4114004343713</v>
      </c>
    </row>
    <row r="319" spans="1:2" x14ac:dyDescent="0.3">
      <c r="A319">
        <v>9059</v>
      </c>
      <c r="B319">
        <v>1.44716037988768</v>
      </c>
    </row>
    <row r="320" spans="1:2" x14ac:dyDescent="0.3">
      <c r="A320">
        <v>8876</v>
      </c>
      <c r="B320">
        <v>1.5014123252523699</v>
      </c>
    </row>
    <row r="321" spans="1:2" x14ac:dyDescent="0.3">
      <c r="A321">
        <v>8784</v>
      </c>
      <c r="B321">
        <v>1.6343315893846</v>
      </c>
    </row>
    <row r="322" spans="1:2" x14ac:dyDescent="0.3">
      <c r="A322">
        <v>8823</v>
      </c>
      <c r="B322">
        <v>1.68218034768601</v>
      </c>
    </row>
    <row r="323" spans="1:2" x14ac:dyDescent="0.3">
      <c r="A323">
        <v>9056</v>
      </c>
      <c r="B323">
        <v>1.82366391406183</v>
      </c>
    </row>
    <row r="324" spans="1:2" x14ac:dyDescent="0.3">
      <c r="A324">
        <v>8915</v>
      </c>
      <c r="B324">
        <v>1.85792509529435</v>
      </c>
    </row>
    <row r="325" spans="1:2" x14ac:dyDescent="0.3">
      <c r="A325">
        <v>9000</v>
      </c>
      <c r="B325">
        <v>1.8919333810524901</v>
      </c>
    </row>
    <row r="326" spans="1:2" x14ac:dyDescent="0.3">
      <c r="A326">
        <v>9234</v>
      </c>
      <c r="B326">
        <v>1.9519161084955301</v>
      </c>
    </row>
    <row r="327" spans="1:2" x14ac:dyDescent="0.3">
      <c r="A327">
        <v>8988</v>
      </c>
      <c r="B327">
        <v>1.9641432539922501</v>
      </c>
    </row>
    <row r="328" spans="1:2" x14ac:dyDescent="0.3">
      <c r="A328">
        <v>8865</v>
      </c>
      <c r="B328">
        <v>1.99891627383634</v>
      </c>
    </row>
    <row r="329" spans="1:2" x14ac:dyDescent="0.3">
      <c r="A329">
        <v>8799</v>
      </c>
      <c r="B329">
        <v>2.0630874129032502</v>
      </c>
    </row>
    <row r="330" spans="1:2" x14ac:dyDescent="0.3">
      <c r="A330">
        <v>8964</v>
      </c>
      <c r="B330">
        <v>2.1360279141697198</v>
      </c>
    </row>
    <row r="331" spans="1:2" x14ac:dyDescent="0.3">
      <c r="A331">
        <v>9193</v>
      </c>
      <c r="B331">
        <v>2.1597775051311201</v>
      </c>
    </row>
    <row r="332" spans="1:2" x14ac:dyDescent="0.3">
      <c r="A332">
        <v>9165</v>
      </c>
      <c r="B332">
        <v>2.1797273415349698</v>
      </c>
    </row>
    <row r="333" spans="1:2" x14ac:dyDescent="0.3">
      <c r="A333">
        <v>9248</v>
      </c>
      <c r="B333">
        <v>2.19686966062421</v>
      </c>
    </row>
    <row r="334" spans="1:2" x14ac:dyDescent="0.3">
      <c r="A334">
        <v>8785</v>
      </c>
      <c r="B334">
        <v>2.2001827125027398</v>
      </c>
    </row>
    <row r="335" spans="1:2" x14ac:dyDescent="0.3">
      <c r="A335">
        <v>8830</v>
      </c>
      <c r="B335">
        <v>2.2128065858824701</v>
      </c>
    </row>
    <row r="336" spans="1:2" x14ac:dyDescent="0.3">
      <c r="A336">
        <v>8952</v>
      </c>
      <c r="B336">
        <v>2.2129485002860299</v>
      </c>
    </row>
    <row r="337" spans="1:2" x14ac:dyDescent="0.3">
      <c r="A337">
        <v>8894</v>
      </c>
      <c r="B337">
        <v>2.2386640381328999</v>
      </c>
    </row>
    <row r="338" spans="1:2" x14ac:dyDescent="0.3">
      <c r="A338">
        <v>9144</v>
      </c>
      <c r="B338">
        <v>2.26111878585573</v>
      </c>
    </row>
    <row r="339" spans="1:2" x14ac:dyDescent="0.3">
      <c r="A339">
        <v>9206</v>
      </c>
      <c r="B339">
        <v>2.3189524400740198</v>
      </c>
    </row>
    <row r="340" spans="1:2" x14ac:dyDescent="0.3">
      <c r="A340">
        <v>8947</v>
      </c>
      <c r="B340">
        <v>2.3257930046462101</v>
      </c>
    </row>
    <row r="341" spans="1:2" x14ac:dyDescent="0.3">
      <c r="A341">
        <v>9017</v>
      </c>
      <c r="B341">
        <v>2.3488057664029101</v>
      </c>
    </row>
    <row r="342" spans="1:2" x14ac:dyDescent="0.3">
      <c r="A342">
        <v>9163</v>
      </c>
      <c r="B342">
        <v>2.37074599810038</v>
      </c>
    </row>
    <row r="343" spans="1:2" x14ac:dyDescent="0.3">
      <c r="A343">
        <v>9175</v>
      </c>
      <c r="B343">
        <v>2.3930881564567899</v>
      </c>
    </row>
    <row r="344" spans="1:2" x14ac:dyDescent="0.3">
      <c r="A344">
        <v>8839</v>
      </c>
      <c r="B344">
        <v>2.40838477947299</v>
      </c>
    </row>
    <row r="345" spans="1:2" x14ac:dyDescent="0.3">
      <c r="A345">
        <v>9258</v>
      </c>
      <c r="B345">
        <v>2.4126963341213199</v>
      </c>
    </row>
    <row r="346" spans="1:2" x14ac:dyDescent="0.3">
      <c r="A346">
        <v>8808</v>
      </c>
      <c r="B346">
        <v>2.4209952333780098</v>
      </c>
    </row>
    <row r="347" spans="1:2" x14ac:dyDescent="0.3">
      <c r="A347">
        <v>8829</v>
      </c>
      <c r="B347">
        <v>2.55366851047041</v>
      </c>
    </row>
    <row r="348" spans="1:2" x14ac:dyDescent="0.3">
      <c r="A348">
        <v>8771</v>
      </c>
      <c r="B348">
        <v>2.6270997792758002</v>
      </c>
    </row>
    <row r="349" spans="1:2" x14ac:dyDescent="0.3">
      <c r="A349">
        <v>8834</v>
      </c>
      <c r="B349">
        <v>2.64847510381448</v>
      </c>
    </row>
    <row r="350" spans="1:2" x14ac:dyDescent="0.3">
      <c r="A350">
        <v>8884</v>
      </c>
      <c r="B350">
        <v>2.6640432937019001</v>
      </c>
    </row>
    <row r="351" spans="1:2" x14ac:dyDescent="0.3">
      <c r="A351">
        <v>8901</v>
      </c>
      <c r="B351">
        <v>2.6703215844428798</v>
      </c>
    </row>
    <row r="352" spans="1:2" x14ac:dyDescent="0.3">
      <c r="A352">
        <v>8900</v>
      </c>
      <c r="B352">
        <v>2.7265640213315598</v>
      </c>
    </row>
    <row r="353" spans="1:2" x14ac:dyDescent="0.3">
      <c r="A353">
        <v>8922</v>
      </c>
      <c r="B353">
        <v>2.7710938138002499</v>
      </c>
    </row>
    <row r="354" spans="1:2" x14ac:dyDescent="0.3">
      <c r="A354">
        <v>9265</v>
      </c>
      <c r="B354">
        <v>2.8748655313948501</v>
      </c>
    </row>
    <row r="355" spans="1:2" x14ac:dyDescent="0.3">
      <c r="A355">
        <v>8853</v>
      </c>
      <c r="B355">
        <v>2.8764888973976999</v>
      </c>
    </row>
    <row r="356" spans="1:2" x14ac:dyDescent="0.3">
      <c r="A356">
        <v>8816</v>
      </c>
      <c r="B356">
        <v>3.0947961974318599</v>
      </c>
    </row>
    <row r="357" spans="1:2" x14ac:dyDescent="0.3">
      <c r="A357">
        <v>8923</v>
      </c>
      <c r="B357">
        <v>3.1600578973374298</v>
      </c>
    </row>
    <row r="358" spans="1:2" x14ac:dyDescent="0.3">
      <c r="A358">
        <v>9211</v>
      </c>
      <c r="B358">
        <v>3.16979765604429</v>
      </c>
    </row>
    <row r="359" spans="1:2" x14ac:dyDescent="0.3">
      <c r="A359">
        <v>8907</v>
      </c>
      <c r="B359">
        <v>3.2038148642991202</v>
      </c>
    </row>
    <row r="360" spans="1:2" x14ac:dyDescent="0.3">
      <c r="A360">
        <v>8766</v>
      </c>
      <c r="B360">
        <v>3.2547169888352898</v>
      </c>
    </row>
    <row r="361" spans="1:2" x14ac:dyDescent="0.3">
      <c r="A361">
        <v>8994</v>
      </c>
      <c r="B361">
        <v>3.2846891925378801</v>
      </c>
    </row>
    <row r="362" spans="1:2" x14ac:dyDescent="0.3">
      <c r="A362">
        <v>8955</v>
      </c>
      <c r="B362">
        <v>3.28488537120047</v>
      </c>
    </row>
    <row r="363" spans="1:2" x14ac:dyDescent="0.3">
      <c r="A363">
        <v>9268</v>
      </c>
      <c r="B363">
        <v>3.3558430442630902</v>
      </c>
    </row>
    <row r="364" spans="1:2" x14ac:dyDescent="0.3">
      <c r="A364">
        <v>9250</v>
      </c>
      <c r="B364">
        <v>3.3725619638482001</v>
      </c>
    </row>
    <row r="365" spans="1:2" x14ac:dyDescent="0.3">
      <c r="A365">
        <v>8931</v>
      </c>
      <c r="B365">
        <v>3.3844141859208299</v>
      </c>
    </row>
    <row r="366" spans="1:2" x14ac:dyDescent="0.3">
      <c r="A366">
        <v>9003</v>
      </c>
      <c r="B366">
        <v>3.4336766141517998</v>
      </c>
    </row>
    <row r="367" spans="1:2" x14ac:dyDescent="0.3">
      <c r="A367">
        <v>8951</v>
      </c>
      <c r="B367">
        <v>3.5531322408480901</v>
      </c>
    </row>
    <row r="368" spans="1:2" x14ac:dyDescent="0.3">
      <c r="A368">
        <v>9052</v>
      </c>
      <c r="B368">
        <v>3.6453088173331301</v>
      </c>
    </row>
    <row r="369" spans="1:2" x14ac:dyDescent="0.3">
      <c r="A369">
        <v>8999</v>
      </c>
      <c r="B369">
        <v>3.6461324069848602</v>
      </c>
    </row>
    <row r="370" spans="1:2" x14ac:dyDescent="0.3">
      <c r="A370">
        <v>8821</v>
      </c>
      <c r="B370">
        <v>3.6497009151079798</v>
      </c>
    </row>
    <row r="371" spans="1:2" x14ac:dyDescent="0.3">
      <c r="A371">
        <v>8779</v>
      </c>
      <c r="B371">
        <v>3.7237511441776401</v>
      </c>
    </row>
    <row r="372" spans="1:2" x14ac:dyDescent="0.3">
      <c r="A372">
        <v>8851</v>
      </c>
      <c r="B372">
        <v>3.7710136417053199</v>
      </c>
    </row>
    <row r="373" spans="1:2" x14ac:dyDescent="0.3">
      <c r="A373">
        <v>8893</v>
      </c>
      <c r="B373">
        <v>3.9310922935174699</v>
      </c>
    </row>
    <row r="374" spans="1:2" x14ac:dyDescent="0.3">
      <c r="A374">
        <v>8815</v>
      </c>
      <c r="B374">
        <v>4.0314980545561596</v>
      </c>
    </row>
    <row r="375" spans="1:2" x14ac:dyDescent="0.3">
      <c r="A375">
        <v>9023</v>
      </c>
      <c r="B375">
        <v>4.0410195486025202</v>
      </c>
    </row>
    <row r="376" spans="1:2" x14ac:dyDescent="0.3">
      <c r="A376">
        <v>8997</v>
      </c>
      <c r="B376">
        <v>4.1290449528399096</v>
      </c>
    </row>
    <row r="377" spans="1:2" x14ac:dyDescent="0.3">
      <c r="A377">
        <v>8832</v>
      </c>
      <c r="B377">
        <v>4.1897903424106699</v>
      </c>
    </row>
    <row r="378" spans="1:2" x14ac:dyDescent="0.3">
      <c r="A378">
        <v>9261</v>
      </c>
      <c r="B378">
        <v>4.2236615906680104</v>
      </c>
    </row>
    <row r="379" spans="1:2" x14ac:dyDescent="0.3">
      <c r="A379">
        <v>9178</v>
      </c>
      <c r="B379">
        <v>4.2285881659384401</v>
      </c>
    </row>
    <row r="380" spans="1:2" x14ac:dyDescent="0.3">
      <c r="A380">
        <v>8987</v>
      </c>
      <c r="B380">
        <v>4.3755863103123698</v>
      </c>
    </row>
    <row r="381" spans="1:2" x14ac:dyDescent="0.3">
      <c r="A381">
        <v>9252</v>
      </c>
      <c r="B381">
        <v>4.4004273555618898</v>
      </c>
    </row>
    <row r="382" spans="1:2" x14ac:dyDescent="0.3">
      <c r="A382">
        <v>9031</v>
      </c>
      <c r="B382">
        <v>4.4622112496632296</v>
      </c>
    </row>
    <row r="383" spans="1:2" x14ac:dyDescent="0.3">
      <c r="A383">
        <v>9212</v>
      </c>
      <c r="B383">
        <v>4.4747125329955901</v>
      </c>
    </row>
    <row r="384" spans="1:2" x14ac:dyDescent="0.3">
      <c r="A384">
        <v>8950</v>
      </c>
      <c r="B384">
        <v>4.6598014107972396</v>
      </c>
    </row>
    <row r="385" spans="1:2" x14ac:dyDescent="0.3">
      <c r="A385">
        <v>8881</v>
      </c>
      <c r="B385">
        <v>4.7431966365782197</v>
      </c>
    </row>
    <row r="386" spans="1:2" x14ac:dyDescent="0.3">
      <c r="A386">
        <v>9245</v>
      </c>
      <c r="B386">
        <v>4.74391210058858</v>
      </c>
    </row>
    <row r="387" spans="1:2" x14ac:dyDescent="0.3">
      <c r="A387">
        <v>8897</v>
      </c>
      <c r="B387">
        <v>4.8071368025011099</v>
      </c>
    </row>
    <row r="388" spans="1:2" x14ac:dyDescent="0.3">
      <c r="A388">
        <v>9226</v>
      </c>
      <c r="B388">
        <v>4.8641143927739803</v>
      </c>
    </row>
    <row r="389" spans="1:2" x14ac:dyDescent="0.3">
      <c r="A389">
        <v>9216</v>
      </c>
      <c r="B389">
        <v>5.0028664436056802</v>
      </c>
    </row>
    <row r="390" spans="1:2" x14ac:dyDescent="0.3">
      <c r="A390">
        <v>9167</v>
      </c>
      <c r="B390">
        <v>5.0359533841371498</v>
      </c>
    </row>
    <row r="391" spans="1:2" x14ac:dyDescent="0.3">
      <c r="A391">
        <v>9183</v>
      </c>
      <c r="B391">
        <v>5.08345238958184</v>
      </c>
    </row>
    <row r="392" spans="1:2" x14ac:dyDescent="0.3">
      <c r="A392">
        <v>9016</v>
      </c>
      <c r="B392">
        <v>5.2700027791364397</v>
      </c>
    </row>
    <row r="393" spans="1:2" x14ac:dyDescent="0.3">
      <c r="A393">
        <v>8954</v>
      </c>
      <c r="B393">
        <v>5.2947665703064004</v>
      </c>
    </row>
    <row r="394" spans="1:2" x14ac:dyDescent="0.3">
      <c r="A394">
        <v>9048</v>
      </c>
      <c r="B394">
        <v>5.6087109143267098</v>
      </c>
    </row>
  </sheetData>
  <sortState xmlns:xlrd2="http://schemas.microsoft.com/office/spreadsheetml/2017/richdata2" ref="A2:B396">
    <sortCondition ref="B1:B39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5"/>
  <sheetViews>
    <sheetView workbookViewId="0">
      <selection activeCell="G25" sqref="G25"/>
    </sheetView>
  </sheetViews>
  <sheetFormatPr defaultRowHeight="14.4" x14ac:dyDescent="0.3"/>
  <cols>
    <col min="1" max="1" width="14.33203125" customWidth="1"/>
  </cols>
  <sheetData>
    <row r="1" spans="1:2" x14ac:dyDescent="0.3">
      <c r="A1" t="s">
        <v>1</v>
      </c>
      <c r="B1" t="s">
        <v>969</v>
      </c>
    </row>
    <row r="2" spans="1:2" x14ac:dyDescent="0.3">
      <c r="A2">
        <v>8759</v>
      </c>
      <c r="B2">
        <v>5.2317424079999997</v>
      </c>
    </row>
    <row r="3" spans="1:2" x14ac:dyDescent="0.3">
      <c r="A3">
        <v>8760</v>
      </c>
      <c r="B3">
        <v>7.2990503709999999</v>
      </c>
    </row>
    <row r="4" spans="1:2" x14ac:dyDescent="0.3">
      <c r="A4">
        <v>8764</v>
      </c>
      <c r="B4">
        <v>4.1475418900000003</v>
      </c>
    </row>
    <row r="5" spans="1:2" x14ac:dyDescent="0.3">
      <c r="A5">
        <v>8765</v>
      </c>
      <c r="B5">
        <v>7.6320518420000001</v>
      </c>
    </row>
    <row r="6" spans="1:2" x14ac:dyDescent="0.3">
      <c r="A6">
        <v>8769</v>
      </c>
      <c r="B6">
        <v>6.0373348790000003</v>
      </c>
    </row>
    <row r="7" spans="1:2" x14ac:dyDescent="0.3">
      <c r="A7">
        <v>8771</v>
      </c>
      <c r="B7">
        <v>4.9114535100000003</v>
      </c>
    </row>
    <row r="8" spans="1:2" x14ac:dyDescent="0.3">
      <c r="A8">
        <v>8772</v>
      </c>
      <c r="B8">
        <v>5.8477666849999999</v>
      </c>
    </row>
    <row r="9" spans="1:2" x14ac:dyDescent="0.3">
      <c r="A9">
        <v>8773</v>
      </c>
      <c r="B9">
        <v>5.9312305749999998</v>
      </c>
    </row>
    <row r="10" spans="1:2" x14ac:dyDescent="0.3">
      <c r="A10">
        <v>8774</v>
      </c>
      <c r="B10">
        <v>5.344817055</v>
      </c>
    </row>
    <row r="11" spans="1:2" x14ac:dyDescent="0.3">
      <c r="A11">
        <v>8775</v>
      </c>
      <c r="B11">
        <v>7.5247941970000003</v>
      </c>
    </row>
    <row r="12" spans="1:2" x14ac:dyDescent="0.3">
      <c r="A12">
        <v>8777</v>
      </c>
      <c r="B12">
        <v>6.2583444589999999</v>
      </c>
    </row>
    <row r="13" spans="1:2" x14ac:dyDescent="0.3">
      <c r="A13">
        <v>8779</v>
      </c>
      <c r="B13" t="s">
        <v>982</v>
      </c>
    </row>
    <row r="14" spans="1:2" x14ac:dyDescent="0.3">
      <c r="A14">
        <v>8784</v>
      </c>
      <c r="B14">
        <v>20.389099890000001</v>
      </c>
    </row>
    <row r="15" spans="1:2" x14ac:dyDescent="0.3">
      <c r="A15">
        <v>8785</v>
      </c>
      <c r="B15">
        <v>19.226221689999999</v>
      </c>
    </row>
    <row r="16" spans="1:2" x14ac:dyDescent="0.3">
      <c r="A16">
        <v>8786</v>
      </c>
      <c r="B16">
        <v>5.6580664059999997</v>
      </c>
    </row>
    <row r="17" spans="1:2" x14ac:dyDescent="0.3">
      <c r="A17">
        <v>8787</v>
      </c>
      <c r="B17">
        <v>6.9088533820000002</v>
      </c>
    </row>
    <row r="18" spans="1:2" x14ac:dyDescent="0.3">
      <c r="A18">
        <v>8788</v>
      </c>
      <c r="B18">
        <v>5.4916526880000003</v>
      </c>
    </row>
    <row r="19" spans="1:2" x14ac:dyDescent="0.3">
      <c r="A19">
        <v>8789</v>
      </c>
      <c r="B19">
        <v>7.7705017620000003</v>
      </c>
    </row>
    <row r="20" spans="1:2" x14ac:dyDescent="0.3">
      <c r="A20">
        <v>8790</v>
      </c>
      <c r="B20">
        <v>6.7576242899999999</v>
      </c>
    </row>
    <row r="21" spans="1:2" x14ac:dyDescent="0.3">
      <c r="A21">
        <v>8794</v>
      </c>
      <c r="B21">
        <v>4.6997529269999996</v>
      </c>
    </row>
    <row r="22" spans="1:2" x14ac:dyDescent="0.3">
      <c r="A22">
        <v>8798</v>
      </c>
      <c r="B22">
        <v>4.7832198479999999</v>
      </c>
    </row>
    <row r="23" spans="1:2" x14ac:dyDescent="0.3">
      <c r="A23">
        <v>8799</v>
      </c>
      <c r="B23">
        <v>17.468022250000001</v>
      </c>
    </row>
    <row r="24" spans="1:2" x14ac:dyDescent="0.3">
      <c r="A24">
        <v>8800</v>
      </c>
      <c r="B24">
        <v>5.8797384209999999</v>
      </c>
    </row>
    <row r="25" spans="1:2" x14ac:dyDescent="0.3">
      <c r="A25">
        <v>8801</v>
      </c>
      <c r="B25">
        <v>3.617143451</v>
      </c>
    </row>
    <row r="26" spans="1:2" x14ac:dyDescent="0.3">
      <c r="A26">
        <v>8803</v>
      </c>
      <c r="B26">
        <v>3.2841646959999999</v>
      </c>
    </row>
    <row r="27" spans="1:2" x14ac:dyDescent="0.3">
      <c r="A27">
        <v>8804</v>
      </c>
      <c r="B27">
        <v>5.9492904119999999</v>
      </c>
    </row>
    <row r="28" spans="1:2" x14ac:dyDescent="0.3">
      <c r="A28">
        <v>8807</v>
      </c>
      <c r="B28">
        <v>4.7883816960000001</v>
      </c>
    </row>
    <row r="29" spans="1:2" x14ac:dyDescent="0.3">
      <c r="A29">
        <v>8808</v>
      </c>
      <c r="B29">
        <v>10.87941704</v>
      </c>
    </row>
    <row r="30" spans="1:2" x14ac:dyDescent="0.3">
      <c r="A30">
        <v>8812</v>
      </c>
      <c r="B30">
        <v>4.0576282580000003</v>
      </c>
    </row>
    <row r="31" spans="1:2" x14ac:dyDescent="0.3">
      <c r="A31">
        <v>8814</v>
      </c>
      <c r="B31">
        <v>5.0092312980000004</v>
      </c>
    </row>
    <row r="32" spans="1:2" x14ac:dyDescent="0.3">
      <c r="A32">
        <v>8815</v>
      </c>
      <c r="B32">
        <v>28.786889089999999</v>
      </c>
    </row>
    <row r="33" spans="1:2" x14ac:dyDescent="0.3">
      <c r="A33">
        <v>8819</v>
      </c>
      <c r="B33">
        <v>4.1933324489999997</v>
      </c>
    </row>
    <row r="34" spans="1:2" x14ac:dyDescent="0.3">
      <c r="A34">
        <v>8820</v>
      </c>
      <c r="B34">
        <v>6.9163164669999997</v>
      </c>
    </row>
    <row r="35" spans="1:2" x14ac:dyDescent="0.3">
      <c r="A35">
        <v>8822</v>
      </c>
      <c r="B35">
        <v>7.0401464349999996</v>
      </c>
    </row>
    <row r="36" spans="1:2" x14ac:dyDescent="0.3">
      <c r="A36">
        <v>8823</v>
      </c>
      <c r="B36">
        <v>24.568334369999999</v>
      </c>
    </row>
    <row r="37" spans="1:2" x14ac:dyDescent="0.3">
      <c r="A37">
        <v>8824</v>
      </c>
      <c r="B37">
        <v>6.0912998829999996</v>
      </c>
    </row>
    <row r="38" spans="1:2" x14ac:dyDescent="0.3">
      <c r="A38">
        <v>8827</v>
      </c>
      <c r="B38">
        <v>4.6990888389999999</v>
      </c>
    </row>
    <row r="39" spans="1:2" x14ac:dyDescent="0.3">
      <c r="A39">
        <v>8828</v>
      </c>
      <c r="B39">
        <v>4.9301915689999998</v>
      </c>
    </row>
    <row r="40" spans="1:2" x14ac:dyDescent="0.3">
      <c r="A40">
        <v>8829</v>
      </c>
      <c r="B40">
        <v>7.5908011640000002</v>
      </c>
    </row>
    <row r="41" spans="1:2" x14ac:dyDescent="0.3">
      <c r="A41">
        <v>8835</v>
      </c>
      <c r="B41">
        <v>6.0039033829999999</v>
      </c>
    </row>
    <row r="42" spans="1:2" x14ac:dyDescent="0.3">
      <c r="A42">
        <v>8837</v>
      </c>
      <c r="B42">
        <v>5.4736078270000004</v>
      </c>
    </row>
    <row r="43" spans="1:2" x14ac:dyDescent="0.3">
      <c r="A43">
        <v>8838</v>
      </c>
      <c r="B43">
        <v>4.5180968290000001</v>
      </c>
    </row>
    <row r="44" spans="1:2" x14ac:dyDescent="0.3">
      <c r="A44">
        <v>8839</v>
      </c>
      <c r="B44">
        <v>16.00899965</v>
      </c>
    </row>
    <row r="45" spans="1:2" x14ac:dyDescent="0.3">
      <c r="A45">
        <v>8840</v>
      </c>
      <c r="B45">
        <v>9.6018435540000002</v>
      </c>
    </row>
    <row r="46" spans="1:2" x14ac:dyDescent="0.3">
      <c r="A46">
        <v>8841</v>
      </c>
      <c r="B46">
        <v>5.3231391119999998</v>
      </c>
    </row>
    <row r="47" spans="1:2" x14ac:dyDescent="0.3">
      <c r="A47">
        <v>8844</v>
      </c>
      <c r="B47">
        <v>7.7881619940000002</v>
      </c>
    </row>
    <row r="48" spans="1:2" x14ac:dyDescent="0.3">
      <c r="A48">
        <v>8846</v>
      </c>
      <c r="B48">
        <v>23.709626109999999</v>
      </c>
    </row>
    <row r="49" spans="1:2" x14ac:dyDescent="0.3">
      <c r="A49">
        <v>8847</v>
      </c>
      <c r="B49">
        <v>5.6695432139999999</v>
      </c>
    </row>
    <row r="50" spans="1:2" x14ac:dyDescent="0.3">
      <c r="A50">
        <v>8848</v>
      </c>
      <c r="B50">
        <v>5.3897314840000003</v>
      </c>
    </row>
    <row r="51" spans="1:2" x14ac:dyDescent="0.3">
      <c r="A51">
        <v>8850</v>
      </c>
      <c r="B51">
        <v>5.8898258239999999</v>
      </c>
    </row>
    <row r="52" spans="1:2" x14ac:dyDescent="0.3">
      <c r="A52">
        <v>8851</v>
      </c>
      <c r="B52">
        <v>21.736313089999999</v>
      </c>
    </row>
    <row r="53" spans="1:2" x14ac:dyDescent="0.3">
      <c r="A53">
        <v>8853</v>
      </c>
      <c r="B53">
        <v>88.32691955</v>
      </c>
    </row>
    <row r="54" spans="1:2" x14ac:dyDescent="0.3">
      <c r="A54">
        <v>8854</v>
      </c>
      <c r="B54">
        <v>5.4786853850000004</v>
      </c>
    </row>
    <row r="55" spans="1:2" x14ac:dyDescent="0.3">
      <c r="A55">
        <v>8855</v>
      </c>
      <c r="B55">
        <v>7.1095254710000004</v>
      </c>
    </row>
    <row r="56" spans="1:2" x14ac:dyDescent="0.3">
      <c r="A56">
        <v>8856</v>
      </c>
      <c r="B56">
        <v>17.880602459999999</v>
      </c>
    </row>
    <row r="57" spans="1:2" x14ac:dyDescent="0.3">
      <c r="A57">
        <v>8857</v>
      </c>
      <c r="B57">
        <v>6.3208271250000001</v>
      </c>
    </row>
    <row r="58" spans="1:2" x14ac:dyDescent="0.3">
      <c r="A58">
        <v>8858</v>
      </c>
      <c r="B58">
        <v>4.8510206089999999</v>
      </c>
    </row>
    <row r="59" spans="1:2" x14ac:dyDescent="0.3">
      <c r="A59">
        <v>8859</v>
      </c>
      <c r="B59">
        <v>7.6455216640000003</v>
      </c>
    </row>
    <row r="60" spans="1:2" x14ac:dyDescent="0.3">
      <c r="A60">
        <v>8861</v>
      </c>
      <c r="B60">
        <v>5.3837323680000004</v>
      </c>
    </row>
    <row r="61" spans="1:2" x14ac:dyDescent="0.3">
      <c r="A61">
        <v>8862</v>
      </c>
      <c r="B61">
        <v>6.7468070000000004</v>
      </c>
    </row>
    <row r="62" spans="1:2" x14ac:dyDescent="0.3">
      <c r="A62">
        <v>8864</v>
      </c>
      <c r="B62">
        <v>5.804347377</v>
      </c>
    </row>
    <row r="63" spans="1:2" x14ac:dyDescent="0.3">
      <c r="A63">
        <v>8865</v>
      </c>
      <c r="B63">
        <v>5.1678835420000002</v>
      </c>
    </row>
    <row r="64" spans="1:2" x14ac:dyDescent="0.3">
      <c r="A64">
        <v>8868</v>
      </c>
      <c r="B64">
        <v>5.5984468820000002</v>
      </c>
    </row>
    <row r="65" spans="1:2" x14ac:dyDescent="0.3">
      <c r="A65">
        <v>8869</v>
      </c>
      <c r="B65">
        <v>6.6505652980000001</v>
      </c>
    </row>
    <row r="66" spans="1:2" x14ac:dyDescent="0.3">
      <c r="A66">
        <v>8871</v>
      </c>
      <c r="B66">
        <v>6.505773874</v>
      </c>
    </row>
    <row r="67" spans="1:2" x14ac:dyDescent="0.3">
      <c r="A67">
        <v>8872</v>
      </c>
      <c r="B67">
        <v>4.8760666400000003</v>
      </c>
    </row>
    <row r="68" spans="1:2" x14ac:dyDescent="0.3">
      <c r="A68">
        <v>8874</v>
      </c>
      <c r="B68">
        <v>9.0140763999999998E-2</v>
      </c>
    </row>
    <row r="69" spans="1:2" x14ac:dyDescent="0.3">
      <c r="A69">
        <v>8875</v>
      </c>
      <c r="B69">
        <v>53.816778620000001</v>
      </c>
    </row>
    <row r="70" spans="1:2" x14ac:dyDescent="0.3">
      <c r="A70">
        <v>8876</v>
      </c>
      <c r="B70">
        <v>4.8728521640000002</v>
      </c>
    </row>
    <row r="71" spans="1:2" x14ac:dyDescent="0.3">
      <c r="A71">
        <v>8877</v>
      </c>
      <c r="B71">
        <v>27.85170514</v>
      </c>
    </row>
    <row r="72" spans="1:2" x14ac:dyDescent="0.3">
      <c r="A72">
        <v>8878</v>
      </c>
      <c r="B72">
        <v>6.0098403749999996</v>
      </c>
    </row>
    <row r="73" spans="1:2" x14ac:dyDescent="0.3">
      <c r="A73">
        <v>8879</v>
      </c>
      <c r="B73">
        <v>5.0694597750000003</v>
      </c>
    </row>
    <row r="74" spans="1:2" x14ac:dyDescent="0.3">
      <c r="A74">
        <v>8880</v>
      </c>
      <c r="B74">
        <v>9.4321826069999997</v>
      </c>
    </row>
    <row r="75" spans="1:2" x14ac:dyDescent="0.3">
      <c r="A75">
        <v>8881</v>
      </c>
      <c r="B75">
        <v>70.773976950000005</v>
      </c>
    </row>
    <row r="76" spans="1:2" x14ac:dyDescent="0.3">
      <c r="A76">
        <v>8882</v>
      </c>
      <c r="B76">
        <v>61.269400920000002</v>
      </c>
    </row>
    <row r="77" spans="1:2" x14ac:dyDescent="0.3">
      <c r="A77">
        <v>8883</v>
      </c>
      <c r="B77">
        <v>2.4928995340000002</v>
      </c>
    </row>
    <row r="78" spans="1:2" x14ac:dyDescent="0.3">
      <c r="A78">
        <v>8884</v>
      </c>
      <c r="B78">
        <v>28.17482133</v>
      </c>
    </row>
    <row r="79" spans="1:2" x14ac:dyDescent="0.3">
      <c r="A79">
        <v>8885</v>
      </c>
      <c r="B79">
        <v>4.1665064159999998</v>
      </c>
    </row>
    <row r="80" spans="1:2" x14ac:dyDescent="0.3">
      <c r="A80">
        <v>8886</v>
      </c>
      <c r="B80">
        <v>20.378210920000001</v>
      </c>
    </row>
    <row r="81" spans="1:2" x14ac:dyDescent="0.3">
      <c r="A81">
        <v>8887</v>
      </c>
      <c r="B81">
        <v>6.197786572</v>
      </c>
    </row>
    <row r="82" spans="1:2" x14ac:dyDescent="0.3">
      <c r="A82">
        <v>8888</v>
      </c>
      <c r="B82">
        <v>4.7701345540000002</v>
      </c>
    </row>
    <row r="83" spans="1:2" x14ac:dyDescent="0.3">
      <c r="A83">
        <v>8889</v>
      </c>
      <c r="B83">
        <v>8.0988009339999998</v>
      </c>
    </row>
    <row r="84" spans="1:2" x14ac:dyDescent="0.3">
      <c r="A84">
        <v>8892</v>
      </c>
      <c r="B84">
        <v>7.2502408950000001</v>
      </c>
    </row>
    <row r="85" spans="1:2" x14ac:dyDescent="0.3">
      <c r="A85">
        <v>8893</v>
      </c>
      <c r="B85">
        <v>56.47903736</v>
      </c>
    </row>
    <row r="86" spans="1:2" x14ac:dyDescent="0.3">
      <c r="A86">
        <v>8894</v>
      </c>
      <c r="B86">
        <v>7.2395405610000001</v>
      </c>
    </row>
    <row r="87" spans="1:2" x14ac:dyDescent="0.3">
      <c r="A87">
        <v>8896</v>
      </c>
      <c r="B87">
        <v>6.0799777649999998</v>
      </c>
    </row>
    <row r="88" spans="1:2" x14ac:dyDescent="0.3">
      <c r="A88">
        <v>8897</v>
      </c>
      <c r="B88">
        <v>52.157622459999999</v>
      </c>
    </row>
    <row r="89" spans="1:2" x14ac:dyDescent="0.3">
      <c r="A89">
        <v>8898</v>
      </c>
      <c r="B89">
        <v>6.3147259409999998</v>
      </c>
    </row>
    <row r="90" spans="1:2" x14ac:dyDescent="0.3">
      <c r="A90">
        <v>8899</v>
      </c>
      <c r="B90">
        <v>4.6187463769999999</v>
      </c>
    </row>
    <row r="91" spans="1:2" x14ac:dyDescent="0.3">
      <c r="A91">
        <v>8900</v>
      </c>
      <c r="B91">
        <v>52.279156370000003</v>
      </c>
    </row>
    <row r="92" spans="1:2" x14ac:dyDescent="0.3">
      <c r="A92">
        <v>8901</v>
      </c>
      <c r="B92">
        <v>41.87547971</v>
      </c>
    </row>
    <row r="93" spans="1:2" x14ac:dyDescent="0.3">
      <c r="A93">
        <v>8902</v>
      </c>
      <c r="B93">
        <v>8.5919224839999995</v>
      </c>
    </row>
    <row r="94" spans="1:2" x14ac:dyDescent="0.3">
      <c r="A94">
        <v>8903</v>
      </c>
      <c r="B94">
        <v>5.1069914709999997</v>
      </c>
    </row>
    <row r="95" spans="1:2" x14ac:dyDescent="0.3">
      <c r="A95">
        <v>8904</v>
      </c>
      <c r="B95">
        <v>5.6596437870000003</v>
      </c>
    </row>
    <row r="96" spans="1:2" x14ac:dyDescent="0.3">
      <c r="A96">
        <v>8905</v>
      </c>
      <c r="B96">
        <v>5.613089725</v>
      </c>
    </row>
    <row r="97" spans="1:2" x14ac:dyDescent="0.3">
      <c r="A97">
        <v>8907</v>
      </c>
      <c r="B97">
        <v>64.059800030000005</v>
      </c>
    </row>
    <row r="98" spans="1:2" x14ac:dyDescent="0.3">
      <c r="A98">
        <v>8908</v>
      </c>
      <c r="B98">
        <v>4.0702949869999996</v>
      </c>
    </row>
    <row r="99" spans="1:2" x14ac:dyDescent="0.3">
      <c r="A99">
        <v>8909</v>
      </c>
      <c r="B99">
        <v>5.2890743589999998</v>
      </c>
    </row>
    <row r="100" spans="1:2" x14ac:dyDescent="0.3">
      <c r="A100">
        <v>8911</v>
      </c>
      <c r="B100">
        <v>5.566231771</v>
      </c>
    </row>
    <row r="101" spans="1:2" x14ac:dyDescent="0.3">
      <c r="A101">
        <v>8913</v>
      </c>
      <c r="B101">
        <v>5.480042429</v>
      </c>
    </row>
    <row r="102" spans="1:2" x14ac:dyDescent="0.3">
      <c r="A102">
        <v>8915</v>
      </c>
      <c r="B102">
        <v>42.123194140000003</v>
      </c>
    </row>
    <row r="103" spans="1:2" x14ac:dyDescent="0.3">
      <c r="A103">
        <v>8917</v>
      </c>
      <c r="B103">
        <v>7.3461480039999998</v>
      </c>
    </row>
    <row r="104" spans="1:2" x14ac:dyDescent="0.3">
      <c r="A104">
        <v>8918</v>
      </c>
      <c r="B104">
        <v>5.4952967839999998</v>
      </c>
    </row>
    <row r="105" spans="1:2" x14ac:dyDescent="0.3">
      <c r="A105">
        <v>8919</v>
      </c>
      <c r="B105">
        <v>5.9396896200000002</v>
      </c>
    </row>
    <row r="106" spans="1:2" x14ac:dyDescent="0.3">
      <c r="A106">
        <v>8920</v>
      </c>
      <c r="B106">
        <v>0.96348395799999997</v>
      </c>
    </row>
    <row r="107" spans="1:2" x14ac:dyDescent="0.3">
      <c r="A107">
        <v>8922</v>
      </c>
      <c r="B107">
        <v>44.225267709999997</v>
      </c>
    </row>
    <row r="108" spans="1:2" x14ac:dyDescent="0.3">
      <c r="A108">
        <v>8924</v>
      </c>
      <c r="B108">
        <v>7.7329268019999997</v>
      </c>
    </row>
    <row r="109" spans="1:2" x14ac:dyDescent="0.3">
      <c r="A109">
        <v>8925</v>
      </c>
      <c r="B109">
        <v>6.4364975160000002</v>
      </c>
    </row>
    <row r="110" spans="1:2" x14ac:dyDescent="0.3">
      <c r="A110">
        <v>8926</v>
      </c>
      <c r="B110">
        <v>6.4627504589999996</v>
      </c>
    </row>
    <row r="111" spans="1:2" x14ac:dyDescent="0.3">
      <c r="A111">
        <v>8928</v>
      </c>
      <c r="B111">
        <v>7.6542132619999999</v>
      </c>
    </row>
    <row r="112" spans="1:2" x14ac:dyDescent="0.3">
      <c r="A112">
        <v>8930</v>
      </c>
      <c r="B112">
        <v>6.9291386419999998</v>
      </c>
    </row>
    <row r="113" spans="1:2" x14ac:dyDescent="0.3">
      <c r="A113">
        <v>8931</v>
      </c>
      <c r="B113">
        <v>4.7009626449999997</v>
      </c>
    </row>
    <row r="114" spans="1:2" x14ac:dyDescent="0.3">
      <c r="A114">
        <v>8932</v>
      </c>
      <c r="B114">
        <v>6.9761803469999997</v>
      </c>
    </row>
    <row r="115" spans="1:2" x14ac:dyDescent="0.3">
      <c r="A115">
        <v>8933</v>
      </c>
      <c r="B115">
        <v>5.908260823</v>
      </c>
    </row>
    <row r="116" spans="1:2" x14ac:dyDescent="0.3">
      <c r="A116">
        <v>8934</v>
      </c>
      <c r="B116">
        <v>5.6819295050000003</v>
      </c>
    </row>
    <row r="117" spans="1:2" x14ac:dyDescent="0.3">
      <c r="A117">
        <v>8935</v>
      </c>
      <c r="B117">
        <v>8.3073727930000008</v>
      </c>
    </row>
    <row r="118" spans="1:2" x14ac:dyDescent="0.3">
      <c r="A118">
        <v>8936</v>
      </c>
      <c r="B118">
        <v>6.5203216690000003</v>
      </c>
    </row>
    <row r="119" spans="1:2" x14ac:dyDescent="0.3">
      <c r="A119">
        <v>8937</v>
      </c>
      <c r="B119">
        <v>6.0432732409999996</v>
      </c>
    </row>
    <row r="120" spans="1:2" x14ac:dyDescent="0.3">
      <c r="A120">
        <v>8938</v>
      </c>
      <c r="B120">
        <v>6.4052173410000002</v>
      </c>
    </row>
    <row r="121" spans="1:2" x14ac:dyDescent="0.3">
      <c r="A121">
        <v>8939</v>
      </c>
      <c r="B121">
        <v>5.7354681349999996</v>
      </c>
    </row>
    <row r="122" spans="1:2" x14ac:dyDescent="0.3">
      <c r="A122">
        <v>8940</v>
      </c>
      <c r="B122">
        <v>5.5564664519999996</v>
      </c>
    </row>
    <row r="123" spans="1:2" x14ac:dyDescent="0.3">
      <c r="A123">
        <v>8941</v>
      </c>
      <c r="B123">
        <v>7.351657339</v>
      </c>
    </row>
    <row r="124" spans="1:2" x14ac:dyDescent="0.3">
      <c r="A124">
        <v>8942</v>
      </c>
      <c r="B124">
        <v>5.9758224100000001</v>
      </c>
    </row>
    <row r="125" spans="1:2" x14ac:dyDescent="0.3">
      <c r="A125">
        <v>8945</v>
      </c>
      <c r="B125">
        <v>3.8099085979999998</v>
      </c>
    </row>
    <row r="126" spans="1:2" x14ac:dyDescent="0.3">
      <c r="A126">
        <v>8947</v>
      </c>
      <c r="B126">
        <v>6.6994941880000001</v>
      </c>
    </row>
    <row r="127" spans="1:2" x14ac:dyDescent="0.3">
      <c r="A127">
        <v>8948</v>
      </c>
      <c r="B127">
        <v>3.2732854759999999</v>
      </c>
    </row>
    <row r="128" spans="1:2" x14ac:dyDescent="0.3">
      <c r="A128">
        <v>8949</v>
      </c>
      <c r="B128">
        <v>5.3871603529999996</v>
      </c>
    </row>
    <row r="129" spans="1:2" x14ac:dyDescent="0.3">
      <c r="A129">
        <v>8950</v>
      </c>
      <c r="B129">
        <v>26.25666781</v>
      </c>
    </row>
    <row r="130" spans="1:2" x14ac:dyDescent="0.3">
      <c r="A130">
        <v>8953</v>
      </c>
      <c r="B130">
        <v>61.15909748</v>
      </c>
    </row>
    <row r="131" spans="1:2" x14ac:dyDescent="0.3">
      <c r="A131">
        <v>8955</v>
      </c>
      <c r="B131">
        <v>4.4628181930000004</v>
      </c>
    </row>
    <row r="132" spans="1:2" x14ac:dyDescent="0.3">
      <c r="A132">
        <v>8957</v>
      </c>
      <c r="B132">
        <v>4.905200067</v>
      </c>
    </row>
    <row r="133" spans="1:2" x14ac:dyDescent="0.3">
      <c r="A133">
        <v>8958</v>
      </c>
      <c r="B133">
        <v>5.3101104499999998</v>
      </c>
    </row>
    <row r="134" spans="1:2" x14ac:dyDescent="0.3">
      <c r="A134">
        <v>8959</v>
      </c>
      <c r="B134">
        <v>4.9448647579999996</v>
      </c>
    </row>
    <row r="135" spans="1:2" x14ac:dyDescent="0.3">
      <c r="A135">
        <v>8960</v>
      </c>
      <c r="B135">
        <v>4.6814088490000003</v>
      </c>
    </row>
    <row r="136" spans="1:2" x14ac:dyDescent="0.3">
      <c r="A136">
        <v>8961</v>
      </c>
      <c r="B136">
        <v>5.4933565829999997</v>
      </c>
    </row>
    <row r="137" spans="1:2" x14ac:dyDescent="0.3">
      <c r="A137">
        <v>8964</v>
      </c>
      <c r="B137">
        <v>4.4390541639999999</v>
      </c>
    </row>
    <row r="138" spans="1:2" x14ac:dyDescent="0.3">
      <c r="A138">
        <v>8966</v>
      </c>
      <c r="B138">
        <v>5.5790415209999997</v>
      </c>
    </row>
    <row r="139" spans="1:2" x14ac:dyDescent="0.3">
      <c r="A139">
        <v>8967</v>
      </c>
      <c r="B139">
        <v>5.6311465399999996</v>
      </c>
    </row>
    <row r="140" spans="1:2" x14ac:dyDescent="0.3">
      <c r="A140">
        <v>8969</v>
      </c>
      <c r="B140">
        <v>5.1999867640000002</v>
      </c>
    </row>
    <row r="141" spans="1:2" x14ac:dyDescent="0.3">
      <c r="A141">
        <v>8971</v>
      </c>
      <c r="B141">
        <v>5.8211699049999996</v>
      </c>
    </row>
    <row r="142" spans="1:2" x14ac:dyDescent="0.3">
      <c r="A142">
        <v>8974</v>
      </c>
      <c r="B142">
        <v>5.9369218249999998</v>
      </c>
    </row>
    <row r="143" spans="1:2" x14ac:dyDescent="0.3">
      <c r="A143">
        <v>8978</v>
      </c>
      <c r="B143">
        <v>6.6141503129999997</v>
      </c>
    </row>
    <row r="144" spans="1:2" x14ac:dyDescent="0.3">
      <c r="A144">
        <v>8979</v>
      </c>
      <c r="B144">
        <v>6.4774836599999999</v>
      </c>
    </row>
    <row r="145" spans="1:2" x14ac:dyDescent="0.3">
      <c r="A145">
        <v>8981</v>
      </c>
      <c r="B145">
        <v>6.0198353579999999</v>
      </c>
    </row>
    <row r="146" spans="1:2" x14ac:dyDescent="0.3">
      <c r="A146">
        <v>8982</v>
      </c>
      <c r="B146">
        <v>7.2528337860000001</v>
      </c>
    </row>
    <row r="147" spans="1:2" x14ac:dyDescent="0.3">
      <c r="A147">
        <v>8983</v>
      </c>
      <c r="B147">
        <v>5.1842530670000002</v>
      </c>
    </row>
    <row r="148" spans="1:2" x14ac:dyDescent="0.3">
      <c r="A148">
        <v>8985</v>
      </c>
      <c r="B148">
        <v>8.3784627809999996</v>
      </c>
    </row>
    <row r="149" spans="1:2" x14ac:dyDescent="0.3">
      <c r="A149">
        <v>8986</v>
      </c>
      <c r="B149">
        <v>6.108362348</v>
      </c>
    </row>
    <row r="150" spans="1:2" x14ac:dyDescent="0.3">
      <c r="A150">
        <v>8987</v>
      </c>
      <c r="B150">
        <v>44.840932690000002</v>
      </c>
    </row>
    <row r="151" spans="1:2" x14ac:dyDescent="0.3">
      <c r="A151">
        <v>8988</v>
      </c>
      <c r="B151">
        <v>46.905975640000001</v>
      </c>
    </row>
    <row r="152" spans="1:2" x14ac:dyDescent="0.3">
      <c r="A152">
        <v>8989</v>
      </c>
      <c r="B152">
        <v>19.667075740000001</v>
      </c>
    </row>
    <row r="153" spans="1:2" x14ac:dyDescent="0.3">
      <c r="A153">
        <v>8990</v>
      </c>
      <c r="B153">
        <v>5.3569368209999997</v>
      </c>
    </row>
    <row r="154" spans="1:2" x14ac:dyDescent="0.3">
      <c r="A154">
        <v>8992</v>
      </c>
      <c r="B154">
        <v>7.7006545559999999</v>
      </c>
    </row>
    <row r="155" spans="1:2" x14ac:dyDescent="0.3">
      <c r="A155">
        <v>8993</v>
      </c>
      <c r="B155">
        <v>7.7823542669999997</v>
      </c>
    </row>
    <row r="156" spans="1:2" x14ac:dyDescent="0.3">
      <c r="A156">
        <v>8994</v>
      </c>
      <c r="B156">
        <v>23.230132600000001</v>
      </c>
    </row>
    <row r="157" spans="1:2" x14ac:dyDescent="0.3">
      <c r="A157">
        <v>8995</v>
      </c>
      <c r="B157">
        <v>7.4665269849999998</v>
      </c>
    </row>
    <row r="158" spans="1:2" x14ac:dyDescent="0.3">
      <c r="A158">
        <v>8997</v>
      </c>
      <c r="B158">
        <v>59.749181239999999</v>
      </c>
    </row>
    <row r="159" spans="1:2" x14ac:dyDescent="0.3">
      <c r="A159">
        <v>8998</v>
      </c>
      <c r="B159">
        <v>7.1243061900000004</v>
      </c>
    </row>
    <row r="160" spans="1:2" x14ac:dyDescent="0.3">
      <c r="A160">
        <v>8999</v>
      </c>
      <c r="B160">
        <v>42.985386849999998</v>
      </c>
    </row>
    <row r="161" spans="1:2" x14ac:dyDescent="0.3">
      <c r="A161">
        <v>9000</v>
      </c>
      <c r="B161">
        <v>15.832833580000001</v>
      </c>
    </row>
    <row r="162" spans="1:2" x14ac:dyDescent="0.3">
      <c r="A162">
        <v>9001</v>
      </c>
      <c r="B162">
        <v>6.5032463790000001</v>
      </c>
    </row>
    <row r="163" spans="1:2" x14ac:dyDescent="0.3">
      <c r="A163">
        <v>9002</v>
      </c>
      <c r="B163">
        <v>6.3343717550000003</v>
      </c>
    </row>
    <row r="164" spans="1:2" x14ac:dyDescent="0.3">
      <c r="A164">
        <v>9003</v>
      </c>
      <c r="B164">
        <v>53.148943340000002</v>
      </c>
    </row>
    <row r="165" spans="1:2" x14ac:dyDescent="0.3">
      <c r="A165">
        <v>9004</v>
      </c>
      <c r="B165">
        <v>5.2590412479999999</v>
      </c>
    </row>
    <row r="166" spans="1:2" x14ac:dyDescent="0.3">
      <c r="A166">
        <v>9005</v>
      </c>
      <c r="B166">
        <v>7.4657762029999999</v>
      </c>
    </row>
    <row r="167" spans="1:2" x14ac:dyDescent="0.3">
      <c r="A167">
        <v>9006</v>
      </c>
      <c r="B167">
        <v>7.6687309380000004</v>
      </c>
    </row>
    <row r="168" spans="1:2" x14ac:dyDescent="0.3">
      <c r="A168">
        <v>9008</v>
      </c>
      <c r="B168">
        <v>3.2649758869999999</v>
      </c>
    </row>
    <row r="169" spans="1:2" x14ac:dyDescent="0.3">
      <c r="A169">
        <v>9010</v>
      </c>
      <c r="B169">
        <v>6.2227511560000002</v>
      </c>
    </row>
    <row r="170" spans="1:2" x14ac:dyDescent="0.3">
      <c r="A170">
        <v>9013</v>
      </c>
      <c r="B170">
        <v>6.1832459499999999</v>
      </c>
    </row>
    <row r="171" spans="1:2" x14ac:dyDescent="0.3">
      <c r="A171">
        <v>9015</v>
      </c>
      <c r="B171">
        <v>6.0330832350000003</v>
      </c>
    </row>
    <row r="172" spans="1:2" x14ac:dyDescent="0.3">
      <c r="A172">
        <v>9016</v>
      </c>
      <c r="B172">
        <v>40.538718420000002</v>
      </c>
    </row>
    <row r="173" spans="1:2" x14ac:dyDescent="0.3">
      <c r="A173">
        <v>9017</v>
      </c>
      <c r="B173">
        <v>26.20661145</v>
      </c>
    </row>
    <row r="174" spans="1:2" x14ac:dyDescent="0.3">
      <c r="A174">
        <v>9018</v>
      </c>
      <c r="B174">
        <v>6.6687625629999996</v>
      </c>
    </row>
    <row r="175" spans="1:2" x14ac:dyDescent="0.3">
      <c r="A175">
        <v>9019</v>
      </c>
      <c r="B175">
        <v>6.647732092</v>
      </c>
    </row>
    <row r="176" spans="1:2" x14ac:dyDescent="0.3">
      <c r="A176">
        <v>9020</v>
      </c>
      <c r="B176">
        <v>5.2364849869999999</v>
      </c>
    </row>
    <row r="177" spans="1:2" x14ac:dyDescent="0.3">
      <c r="A177">
        <v>9021</v>
      </c>
      <c r="B177">
        <v>5.2372567610000003</v>
      </c>
    </row>
    <row r="178" spans="1:2" x14ac:dyDescent="0.3">
      <c r="A178">
        <v>9023</v>
      </c>
      <c r="B178">
        <v>118.0759762</v>
      </c>
    </row>
    <row r="179" spans="1:2" x14ac:dyDescent="0.3">
      <c r="A179">
        <v>9026</v>
      </c>
      <c r="B179">
        <v>4.32044023</v>
      </c>
    </row>
    <row r="180" spans="1:2" x14ac:dyDescent="0.3">
      <c r="A180">
        <v>9027</v>
      </c>
      <c r="B180">
        <v>4.9161155440000002</v>
      </c>
    </row>
    <row r="181" spans="1:2" x14ac:dyDescent="0.3">
      <c r="A181">
        <v>9028</v>
      </c>
      <c r="B181">
        <v>22.722333089999999</v>
      </c>
    </row>
    <row r="182" spans="1:2" x14ac:dyDescent="0.3">
      <c r="A182">
        <v>9029</v>
      </c>
      <c r="B182">
        <v>7.0510108589999998</v>
      </c>
    </row>
    <row r="183" spans="1:2" x14ac:dyDescent="0.3">
      <c r="A183">
        <v>9031</v>
      </c>
      <c r="B183">
        <v>105.0045722</v>
      </c>
    </row>
    <row r="184" spans="1:2" x14ac:dyDescent="0.3">
      <c r="A184">
        <v>9033</v>
      </c>
      <c r="B184">
        <v>7.3366743420000002</v>
      </c>
    </row>
    <row r="185" spans="1:2" x14ac:dyDescent="0.3">
      <c r="A185">
        <v>9034</v>
      </c>
      <c r="B185">
        <v>5.1360780530000003</v>
      </c>
    </row>
    <row r="186" spans="1:2" x14ac:dyDescent="0.3">
      <c r="A186">
        <v>9035</v>
      </c>
      <c r="B186">
        <v>7.4657762029999999</v>
      </c>
    </row>
    <row r="187" spans="1:2" x14ac:dyDescent="0.3">
      <c r="A187">
        <v>9036</v>
      </c>
      <c r="B187">
        <v>5.7586886540000002</v>
      </c>
    </row>
    <row r="188" spans="1:2" x14ac:dyDescent="0.3">
      <c r="A188">
        <v>9037</v>
      </c>
      <c r="B188">
        <v>4.6101686720000004</v>
      </c>
    </row>
    <row r="189" spans="1:2" x14ac:dyDescent="0.3">
      <c r="A189">
        <v>9038</v>
      </c>
      <c r="B189">
        <v>4.963044408</v>
      </c>
    </row>
    <row r="190" spans="1:2" x14ac:dyDescent="0.3">
      <c r="A190">
        <v>9039</v>
      </c>
      <c r="B190">
        <v>5.799213119</v>
      </c>
    </row>
    <row r="191" spans="1:2" x14ac:dyDescent="0.3">
      <c r="A191">
        <v>9041</v>
      </c>
      <c r="B191">
        <v>6.6349453089999999</v>
      </c>
    </row>
    <row r="192" spans="1:2" x14ac:dyDescent="0.3">
      <c r="A192">
        <v>9043</v>
      </c>
      <c r="B192">
        <v>7.0344688980000001</v>
      </c>
    </row>
    <row r="193" spans="1:2" x14ac:dyDescent="0.3">
      <c r="A193">
        <v>9046</v>
      </c>
      <c r="B193">
        <v>6.5168433690000001</v>
      </c>
    </row>
    <row r="194" spans="1:2" x14ac:dyDescent="0.3">
      <c r="A194">
        <v>9052</v>
      </c>
      <c r="B194">
        <v>51.815549310000002</v>
      </c>
    </row>
    <row r="195" spans="1:2" x14ac:dyDescent="0.3">
      <c r="A195">
        <v>9053</v>
      </c>
      <c r="B195">
        <v>8.8294627660000007</v>
      </c>
    </row>
    <row r="196" spans="1:2" x14ac:dyDescent="0.3">
      <c r="A196">
        <v>9054</v>
      </c>
      <c r="B196">
        <v>8.2772736170000005</v>
      </c>
    </row>
    <row r="197" spans="1:2" x14ac:dyDescent="0.3">
      <c r="A197">
        <v>9056</v>
      </c>
      <c r="B197">
        <v>20.130158659999999</v>
      </c>
    </row>
    <row r="198" spans="1:2" x14ac:dyDescent="0.3">
      <c r="A198">
        <v>9057</v>
      </c>
      <c r="B198">
        <v>4.9836987739999996</v>
      </c>
    </row>
    <row r="199" spans="1:2" x14ac:dyDescent="0.3">
      <c r="A199">
        <v>9059</v>
      </c>
      <c r="B199">
        <v>14.096220799999999</v>
      </c>
    </row>
    <row r="200" spans="1:2" x14ac:dyDescent="0.3">
      <c r="A200">
        <v>9060</v>
      </c>
      <c r="B200">
        <v>5.9057152559999997</v>
      </c>
    </row>
    <row r="201" spans="1:2" x14ac:dyDescent="0.3">
      <c r="A201">
        <v>9144</v>
      </c>
      <c r="B201">
        <v>35.297225410000003</v>
      </c>
    </row>
    <row r="202" spans="1:2" x14ac:dyDescent="0.3">
      <c r="A202">
        <v>9145</v>
      </c>
      <c r="B202">
        <v>7.5081953859999997</v>
      </c>
    </row>
    <row r="203" spans="1:2" x14ac:dyDescent="0.3">
      <c r="A203">
        <v>9146</v>
      </c>
      <c r="B203">
        <v>6.1354304229999999</v>
      </c>
    </row>
    <row r="204" spans="1:2" x14ac:dyDescent="0.3">
      <c r="A204">
        <v>9147</v>
      </c>
      <c r="B204">
        <v>4.6721436250000004</v>
      </c>
    </row>
    <row r="205" spans="1:2" x14ac:dyDescent="0.3">
      <c r="A205">
        <v>9148</v>
      </c>
      <c r="B205">
        <v>7.4997115499999998</v>
      </c>
    </row>
    <row r="206" spans="1:2" x14ac:dyDescent="0.3">
      <c r="A206">
        <v>9149</v>
      </c>
      <c r="B206">
        <v>7.6262350840000002</v>
      </c>
    </row>
    <row r="207" spans="1:2" x14ac:dyDescent="0.3">
      <c r="A207">
        <v>9150</v>
      </c>
      <c r="B207">
        <v>6.0521504249999998</v>
      </c>
    </row>
    <row r="208" spans="1:2" x14ac:dyDescent="0.3">
      <c r="A208">
        <v>9152</v>
      </c>
      <c r="B208">
        <v>5.8869625980000002</v>
      </c>
    </row>
    <row r="209" spans="1:2" x14ac:dyDescent="0.3">
      <c r="A209">
        <v>9153</v>
      </c>
      <c r="B209">
        <v>5.2890743589999998</v>
      </c>
    </row>
    <row r="210" spans="1:2" x14ac:dyDescent="0.3">
      <c r="A210">
        <v>9154</v>
      </c>
      <c r="B210">
        <v>6.3031763740000004</v>
      </c>
    </row>
    <row r="211" spans="1:2" x14ac:dyDescent="0.3">
      <c r="A211">
        <v>9155</v>
      </c>
      <c r="B211">
        <v>4.7753501629999997</v>
      </c>
    </row>
    <row r="212" spans="1:2" x14ac:dyDescent="0.3">
      <c r="A212">
        <v>9156</v>
      </c>
      <c r="B212">
        <v>3.7790659459999998</v>
      </c>
    </row>
    <row r="213" spans="1:2" x14ac:dyDescent="0.3">
      <c r="A213">
        <v>9158</v>
      </c>
      <c r="B213">
        <v>4.689095891</v>
      </c>
    </row>
    <row r="214" spans="1:2" x14ac:dyDescent="0.3">
      <c r="A214">
        <v>9159</v>
      </c>
      <c r="B214">
        <v>5.9369218249999998</v>
      </c>
    </row>
    <row r="215" spans="1:2" x14ac:dyDescent="0.3">
      <c r="A215">
        <v>9160</v>
      </c>
      <c r="B215">
        <v>4.7285269249999997</v>
      </c>
    </row>
    <row r="216" spans="1:2" x14ac:dyDescent="0.3">
      <c r="A216">
        <v>9163</v>
      </c>
      <c r="B216">
        <v>17.968441680000002</v>
      </c>
    </row>
    <row r="217" spans="1:2" x14ac:dyDescent="0.3">
      <c r="A217">
        <v>9167</v>
      </c>
      <c r="B217">
        <v>71.413635569999997</v>
      </c>
    </row>
    <row r="218" spans="1:2" x14ac:dyDescent="0.3">
      <c r="A218">
        <v>9168</v>
      </c>
      <c r="B218">
        <v>4.1810532909999996</v>
      </c>
    </row>
    <row r="219" spans="1:2" x14ac:dyDescent="0.3">
      <c r="A219">
        <v>9169</v>
      </c>
      <c r="B219">
        <v>5.6159535470000002</v>
      </c>
    </row>
    <row r="220" spans="1:2" x14ac:dyDescent="0.3">
      <c r="A220">
        <v>9170</v>
      </c>
      <c r="B220">
        <v>6.3000473589999997</v>
      </c>
    </row>
    <row r="221" spans="1:2" x14ac:dyDescent="0.3">
      <c r="A221">
        <v>9171</v>
      </c>
      <c r="B221">
        <v>5.4323866350000003</v>
      </c>
    </row>
    <row r="222" spans="1:2" x14ac:dyDescent="0.3">
      <c r="A222">
        <v>9172</v>
      </c>
      <c r="B222">
        <v>5.291956227</v>
      </c>
    </row>
    <row r="223" spans="1:2" x14ac:dyDescent="0.3">
      <c r="A223">
        <v>9173</v>
      </c>
      <c r="B223">
        <v>5.6847897759999997</v>
      </c>
    </row>
    <row r="224" spans="1:2" x14ac:dyDescent="0.3">
      <c r="A224">
        <v>9174</v>
      </c>
      <c r="B224">
        <v>6.7075079369999999</v>
      </c>
    </row>
    <row r="225" spans="1:2" x14ac:dyDescent="0.3">
      <c r="A225">
        <v>9175</v>
      </c>
      <c r="B225">
        <v>12.484839839999999</v>
      </c>
    </row>
    <row r="226" spans="1:2" x14ac:dyDescent="0.3">
      <c r="A226">
        <v>9176</v>
      </c>
      <c r="B226">
        <v>5.5099921590000003</v>
      </c>
    </row>
    <row r="227" spans="1:2" x14ac:dyDescent="0.3">
      <c r="A227">
        <v>9177</v>
      </c>
      <c r="B227">
        <v>5.6074766360000003</v>
      </c>
    </row>
    <row r="228" spans="1:2" x14ac:dyDescent="0.3">
      <c r="A228">
        <v>9179</v>
      </c>
      <c r="B228">
        <v>6.9471867549999997</v>
      </c>
    </row>
    <row r="229" spans="1:2" x14ac:dyDescent="0.3">
      <c r="A229">
        <v>9180</v>
      </c>
      <c r="B229">
        <v>9.4698825079999995</v>
      </c>
    </row>
    <row r="230" spans="1:2" x14ac:dyDescent="0.3">
      <c r="A230">
        <v>9181</v>
      </c>
      <c r="B230">
        <v>5.7462064780000004</v>
      </c>
    </row>
    <row r="231" spans="1:2" x14ac:dyDescent="0.3">
      <c r="A231">
        <v>9182</v>
      </c>
      <c r="B231">
        <v>6.608137449</v>
      </c>
    </row>
    <row r="232" spans="1:2" x14ac:dyDescent="0.3">
      <c r="A232">
        <v>9183</v>
      </c>
      <c r="B232">
        <v>86.754209549999999</v>
      </c>
    </row>
    <row r="233" spans="1:2" x14ac:dyDescent="0.3">
      <c r="A233">
        <v>9184</v>
      </c>
      <c r="B233">
        <v>5.8702195660000003</v>
      </c>
    </row>
    <row r="234" spans="1:2" x14ac:dyDescent="0.3">
      <c r="A234">
        <v>9185</v>
      </c>
      <c r="B234">
        <v>6.602033874</v>
      </c>
    </row>
    <row r="235" spans="1:2" x14ac:dyDescent="0.3">
      <c r="A235">
        <v>9188</v>
      </c>
      <c r="B235">
        <v>7.3314487899999996</v>
      </c>
    </row>
    <row r="236" spans="1:2" x14ac:dyDescent="0.3">
      <c r="A236">
        <v>9190</v>
      </c>
      <c r="B236">
        <v>5.3957200739999998</v>
      </c>
    </row>
    <row r="237" spans="1:2" x14ac:dyDescent="0.3">
      <c r="A237">
        <v>9191</v>
      </c>
      <c r="B237">
        <v>5.1921079959999998</v>
      </c>
    </row>
    <row r="238" spans="1:2" x14ac:dyDescent="0.3">
      <c r="A238">
        <v>9194</v>
      </c>
      <c r="B238">
        <v>5.7227643239999999</v>
      </c>
    </row>
    <row r="239" spans="1:2" x14ac:dyDescent="0.3">
      <c r="A239">
        <v>9198</v>
      </c>
      <c r="B239">
        <v>4.7125820980000004</v>
      </c>
    </row>
    <row r="240" spans="1:2" x14ac:dyDescent="0.3">
      <c r="A240">
        <v>9199</v>
      </c>
      <c r="B240">
        <v>6.4316653099999996</v>
      </c>
    </row>
    <row r="241" spans="1:2" x14ac:dyDescent="0.3">
      <c r="A241">
        <v>9200</v>
      </c>
      <c r="B241">
        <v>4.1496379689999996</v>
      </c>
    </row>
    <row r="242" spans="1:2" x14ac:dyDescent="0.3">
      <c r="A242">
        <v>9201</v>
      </c>
      <c r="B242">
        <v>4.2227865400000004</v>
      </c>
    </row>
    <row r="243" spans="1:2" x14ac:dyDescent="0.3">
      <c r="A243">
        <v>9202</v>
      </c>
      <c r="B243">
        <v>5.0654712149999996</v>
      </c>
    </row>
    <row r="244" spans="1:2" x14ac:dyDescent="0.3">
      <c r="A244">
        <v>9203</v>
      </c>
      <c r="B244">
        <v>6.426381213</v>
      </c>
    </row>
    <row r="245" spans="1:2" x14ac:dyDescent="0.3">
      <c r="A245">
        <v>9204</v>
      </c>
      <c r="B245">
        <v>5.4699465509999996</v>
      </c>
    </row>
    <row r="246" spans="1:2" x14ac:dyDescent="0.3">
      <c r="A246">
        <v>9205</v>
      </c>
      <c r="B246">
        <v>5.908260823</v>
      </c>
    </row>
    <row r="247" spans="1:2" x14ac:dyDescent="0.3">
      <c r="A247">
        <v>9206</v>
      </c>
      <c r="B247">
        <v>4.8407623419999997</v>
      </c>
    </row>
    <row r="248" spans="1:2" x14ac:dyDescent="0.3">
      <c r="A248">
        <v>9207</v>
      </c>
      <c r="B248">
        <v>5.6841705180000002</v>
      </c>
    </row>
    <row r="249" spans="1:2" x14ac:dyDescent="0.3">
      <c r="A249">
        <v>9208</v>
      </c>
      <c r="B249">
        <v>6.490134995</v>
      </c>
    </row>
    <row r="250" spans="1:2" x14ac:dyDescent="0.3">
      <c r="A250">
        <v>9209</v>
      </c>
      <c r="B250">
        <v>8.6320405890000007</v>
      </c>
    </row>
    <row r="251" spans="1:2" x14ac:dyDescent="0.3">
      <c r="A251">
        <v>9210</v>
      </c>
      <c r="B251">
        <v>6.1951288590000004</v>
      </c>
    </row>
    <row r="252" spans="1:2" x14ac:dyDescent="0.3">
      <c r="A252">
        <v>9211</v>
      </c>
      <c r="B252">
        <v>50.298546209999998</v>
      </c>
    </row>
    <row r="253" spans="1:2" x14ac:dyDescent="0.3">
      <c r="A253">
        <v>9212</v>
      </c>
      <c r="B253">
        <v>82.393948559999998</v>
      </c>
    </row>
    <row r="254" spans="1:2" x14ac:dyDescent="0.3">
      <c r="A254">
        <v>9214</v>
      </c>
      <c r="B254">
        <v>7.0603979020000001</v>
      </c>
    </row>
    <row r="255" spans="1:2" x14ac:dyDescent="0.3">
      <c r="A255">
        <v>9215</v>
      </c>
      <c r="B255">
        <v>6.2418784650000001</v>
      </c>
    </row>
    <row r="256" spans="1:2" x14ac:dyDescent="0.3">
      <c r="A256">
        <v>9216</v>
      </c>
      <c r="B256">
        <v>87.189839860000006</v>
      </c>
    </row>
    <row r="257" spans="1:2" x14ac:dyDescent="0.3">
      <c r="A257">
        <v>9218</v>
      </c>
      <c r="B257">
        <v>5.9988498760000004</v>
      </c>
    </row>
    <row r="258" spans="1:2" x14ac:dyDescent="0.3">
      <c r="A258">
        <v>9221</v>
      </c>
      <c r="B258">
        <v>6.1980154159999996</v>
      </c>
    </row>
    <row r="259" spans="1:2" x14ac:dyDescent="0.3">
      <c r="A259">
        <v>9222</v>
      </c>
      <c r="B259">
        <v>7.351657339</v>
      </c>
    </row>
    <row r="260" spans="1:2" x14ac:dyDescent="0.3">
      <c r="A260">
        <v>9223</v>
      </c>
      <c r="B260">
        <v>6.0140247059999998</v>
      </c>
    </row>
    <row r="261" spans="1:2" x14ac:dyDescent="0.3">
      <c r="A261">
        <v>9224</v>
      </c>
      <c r="B261">
        <v>7.6714229490000001</v>
      </c>
    </row>
    <row r="262" spans="1:2" x14ac:dyDescent="0.3">
      <c r="A262">
        <v>9226</v>
      </c>
      <c r="B262">
        <v>60.21463017</v>
      </c>
    </row>
    <row r="263" spans="1:2" x14ac:dyDescent="0.3">
      <c r="A263">
        <v>9227</v>
      </c>
      <c r="B263">
        <v>6.108362348</v>
      </c>
    </row>
    <row r="264" spans="1:2" x14ac:dyDescent="0.3">
      <c r="A264">
        <v>9229</v>
      </c>
      <c r="B264">
        <v>5.7473615709999999</v>
      </c>
    </row>
    <row r="265" spans="1:2" x14ac:dyDescent="0.3">
      <c r="A265">
        <v>9230</v>
      </c>
      <c r="B265">
        <v>5.7882069170000001</v>
      </c>
    </row>
    <row r="266" spans="1:2" x14ac:dyDescent="0.3">
      <c r="A266">
        <v>9231</v>
      </c>
      <c r="B266">
        <v>5.7793661710000004</v>
      </c>
    </row>
    <row r="267" spans="1:2" x14ac:dyDescent="0.3">
      <c r="A267">
        <v>9234</v>
      </c>
      <c r="B267">
        <v>35.252273379999998</v>
      </c>
    </row>
    <row r="268" spans="1:2" x14ac:dyDescent="0.3">
      <c r="A268">
        <v>9236</v>
      </c>
      <c r="B268">
        <v>6.6510474329999996</v>
      </c>
    </row>
    <row r="269" spans="1:2" x14ac:dyDescent="0.3">
      <c r="A269">
        <v>9237</v>
      </c>
      <c r="B269">
        <v>6.1370132030000004</v>
      </c>
    </row>
    <row r="270" spans="1:2" x14ac:dyDescent="0.3">
      <c r="A270">
        <v>9238</v>
      </c>
      <c r="B270">
        <v>6.108362348</v>
      </c>
    </row>
    <row r="271" spans="1:2" x14ac:dyDescent="0.3">
      <c r="A271">
        <v>9239</v>
      </c>
      <c r="B271">
        <v>6.3536311999999997</v>
      </c>
    </row>
    <row r="272" spans="1:2" x14ac:dyDescent="0.3">
      <c r="A272">
        <v>9240</v>
      </c>
      <c r="B272">
        <v>6.5861835040000001</v>
      </c>
    </row>
    <row r="273" spans="1:2" x14ac:dyDescent="0.3">
      <c r="A273">
        <v>9242</v>
      </c>
      <c r="B273">
        <v>6.0574593280000002</v>
      </c>
    </row>
    <row r="274" spans="1:2" x14ac:dyDescent="0.3">
      <c r="A274">
        <v>9243</v>
      </c>
      <c r="B274">
        <v>10.337754179999999</v>
      </c>
    </row>
    <row r="275" spans="1:2" x14ac:dyDescent="0.3">
      <c r="A275">
        <v>9244</v>
      </c>
      <c r="B275">
        <v>6.7913648889999996</v>
      </c>
    </row>
    <row r="276" spans="1:2" x14ac:dyDescent="0.3">
      <c r="A276">
        <v>9245</v>
      </c>
      <c r="B276">
        <v>60.793669569999999</v>
      </c>
    </row>
    <row r="277" spans="1:2" x14ac:dyDescent="0.3">
      <c r="A277">
        <v>9247</v>
      </c>
      <c r="B277">
        <v>1.912881893</v>
      </c>
    </row>
    <row r="278" spans="1:2" x14ac:dyDescent="0.3">
      <c r="A278">
        <v>9248</v>
      </c>
      <c r="B278">
        <v>33.279811160000001</v>
      </c>
    </row>
    <row r="279" spans="1:2" x14ac:dyDescent="0.3">
      <c r="A279">
        <v>9249</v>
      </c>
      <c r="B279">
        <v>5.8187417190000001</v>
      </c>
    </row>
    <row r="280" spans="1:2" x14ac:dyDescent="0.3">
      <c r="A280">
        <v>9251</v>
      </c>
      <c r="B280">
        <v>5.6547710850000001</v>
      </c>
    </row>
    <row r="281" spans="1:2" x14ac:dyDescent="0.3">
      <c r="A281">
        <v>9252</v>
      </c>
      <c r="B281">
        <v>95.032445989999999</v>
      </c>
    </row>
    <row r="282" spans="1:2" x14ac:dyDescent="0.3">
      <c r="A282">
        <v>9253</v>
      </c>
      <c r="B282">
        <v>6.1412030059999996</v>
      </c>
    </row>
    <row r="283" spans="1:2" x14ac:dyDescent="0.3">
      <c r="A283">
        <v>9254</v>
      </c>
      <c r="B283">
        <v>4.3987601779999999</v>
      </c>
    </row>
    <row r="284" spans="1:2" x14ac:dyDescent="0.3">
      <c r="A284">
        <v>9256</v>
      </c>
      <c r="B284">
        <v>6.4086688650000001</v>
      </c>
    </row>
    <row r="285" spans="1:2" x14ac:dyDescent="0.3">
      <c r="A285">
        <v>9257</v>
      </c>
      <c r="B285">
        <v>5.6203230880000001</v>
      </c>
    </row>
    <row r="286" spans="1:2" x14ac:dyDescent="0.3">
      <c r="A286">
        <v>9258</v>
      </c>
      <c r="B286">
        <v>26.839204410000001</v>
      </c>
    </row>
    <row r="287" spans="1:2" x14ac:dyDescent="0.3">
      <c r="A287">
        <v>9260</v>
      </c>
      <c r="B287">
        <v>5.9473237040000004</v>
      </c>
    </row>
    <row r="288" spans="1:2" x14ac:dyDescent="0.3">
      <c r="A288">
        <v>9262</v>
      </c>
      <c r="B288">
        <v>5.3343575300000001</v>
      </c>
    </row>
    <row r="289" spans="1:2" x14ac:dyDescent="0.3">
      <c r="A289">
        <v>9264</v>
      </c>
      <c r="B289">
        <v>5.4987701790000001</v>
      </c>
    </row>
    <row r="290" spans="1:2" x14ac:dyDescent="0.3">
      <c r="A290">
        <v>9265</v>
      </c>
      <c r="B290">
        <v>4.6323640109999999</v>
      </c>
    </row>
    <row r="291" spans="1:2" x14ac:dyDescent="0.3">
      <c r="A291">
        <v>9266</v>
      </c>
      <c r="B291">
        <v>4.6466336149999998</v>
      </c>
    </row>
    <row r="292" spans="1:2" x14ac:dyDescent="0.3">
      <c r="A292">
        <v>9268</v>
      </c>
      <c r="B292">
        <v>8.0695338989999996</v>
      </c>
    </row>
    <row r="293" spans="1:2" x14ac:dyDescent="0.3">
      <c r="A293">
        <v>9269</v>
      </c>
      <c r="B293">
        <v>5.4653768380000001</v>
      </c>
    </row>
    <row r="294" spans="1:2" x14ac:dyDescent="0.3">
      <c r="A294">
        <v>9270</v>
      </c>
      <c r="B294">
        <v>5.8151609549999996</v>
      </c>
    </row>
    <row r="295" spans="1:2" x14ac:dyDescent="0.3">
      <c r="A295">
        <v>9271</v>
      </c>
      <c r="B295">
        <v>5.4987701790000001</v>
      </c>
    </row>
  </sheetData>
  <sortState xmlns:xlrd2="http://schemas.microsoft.com/office/spreadsheetml/2017/richdata2" ref="A2:B295">
    <sortCondition ref="A1:A2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5306-D319-4BAB-BE8C-5232EA132400}">
  <dimension ref="A1:P255"/>
  <sheetViews>
    <sheetView zoomScale="40" zoomScaleNormal="40" workbookViewId="0">
      <selection activeCell="U83" sqref="U83"/>
    </sheetView>
  </sheetViews>
  <sheetFormatPr defaultRowHeight="14.4" x14ac:dyDescent="0.3"/>
  <cols>
    <col min="1" max="1" width="13.5546875" customWidth="1"/>
    <col min="2" max="2" width="8.88671875" customWidth="1"/>
    <col min="6" max="6" width="15.33203125" customWidth="1"/>
    <col min="8" max="8" width="12.6640625" customWidth="1"/>
    <col min="9" max="9" width="18.21875" customWidth="1"/>
    <col min="10" max="10" width="10.5546875" customWidth="1"/>
    <col min="11" max="11" width="10.88671875" customWidth="1"/>
    <col min="14" max="14" width="13.109375" customWidth="1"/>
    <col min="15" max="15" width="12.77734375" customWidth="1"/>
  </cols>
  <sheetData>
    <row r="1" spans="1:16" x14ac:dyDescent="0.3">
      <c r="A1" t="s">
        <v>971</v>
      </c>
      <c r="B1" t="s">
        <v>972</v>
      </c>
      <c r="C1" t="s">
        <v>1</v>
      </c>
      <c r="D1" t="s">
        <v>974</v>
      </c>
      <c r="E1" t="s">
        <v>975</v>
      </c>
      <c r="F1" t="s">
        <v>987</v>
      </c>
      <c r="G1" t="s">
        <v>970</v>
      </c>
      <c r="H1" t="s">
        <v>973</v>
      </c>
      <c r="I1" t="s">
        <v>983</v>
      </c>
      <c r="J1" t="s">
        <v>984</v>
      </c>
      <c r="K1" t="s">
        <v>985</v>
      </c>
      <c r="L1" t="s">
        <v>986</v>
      </c>
      <c r="M1" t="s">
        <v>988</v>
      </c>
      <c r="N1" t="s">
        <v>989</v>
      </c>
      <c r="O1" t="s">
        <v>990</v>
      </c>
      <c r="P1" t="s">
        <v>991</v>
      </c>
    </row>
    <row r="2" spans="1:16" x14ac:dyDescent="0.3">
      <c r="A2">
        <v>2</v>
      </c>
      <c r="B2">
        <v>1</v>
      </c>
      <c r="C2">
        <v>8771</v>
      </c>
      <c r="D2" t="s">
        <v>974</v>
      </c>
      <c r="E2" t="s">
        <v>975</v>
      </c>
      <c r="F2" s="2" t="s">
        <v>980</v>
      </c>
      <c r="G2">
        <v>2.6270997792758002</v>
      </c>
      <c r="H2">
        <v>4.9114535100000003</v>
      </c>
      <c r="I2">
        <v>7.7659849857623703E-4</v>
      </c>
      <c r="J2">
        <v>1.4331269904426099E-4</v>
      </c>
      <c r="K2">
        <v>1.4798515833980499E-2</v>
      </c>
      <c r="L2">
        <v>4.0339977564932397E-3</v>
      </c>
      <c r="M2">
        <v>1.94149624644058E-3</v>
      </c>
      <c r="N2">
        <v>2.4989523762665401E-4</v>
      </c>
      <c r="O2">
        <v>6.6873759599620495E-4</v>
      </c>
      <c r="P2">
        <v>1.43455000431444E-2</v>
      </c>
    </row>
    <row r="3" spans="1:16" x14ac:dyDescent="0.3">
      <c r="A3">
        <v>2</v>
      </c>
      <c r="B3">
        <v>1</v>
      </c>
      <c r="C3">
        <v>8779</v>
      </c>
      <c r="D3" t="s">
        <v>974</v>
      </c>
      <c r="E3" t="s">
        <v>975</v>
      </c>
      <c r="F3" s="2" t="s">
        <v>980</v>
      </c>
      <c r="G3">
        <v>3.7237511441776401</v>
      </c>
      <c r="H3" t="s">
        <v>982</v>
      </c>
      <c r="I3">
        <v>1.1217533868323299E-3</v>
      </c>
      <c r="J3">
        <v>5.1341789628095999E-3</v>
      </c>
      <c r="K3">
        <v>1.13469669514195E-2</v>
      </c>
      <c r="L3">
        <v>8.3052894986625596E-3</v>
      </c>
      <c r="M3">
        <v>8.6288722064026301E-4</v>
      </c>
      <c r="N3">
        <v>7.7659849857624201E-4</v>
      </c>
      <c r="O3">
        <v>8.62887220640259E-4</v>
      </c>
      <c r="P3">
        <v>1.39572007938563E-2</v>
      </c>
    </row>
    <row r="4" spans="1:16" x14ac:dyDescent="0.3">
      <c r="A4">
        <v>2</v>
      </c>
      <c r="B4">
        <v>1</v>
      </c>
      <c r="C4">
        <v>8784</v>
      </c>
      <c r="D4" t="s">
        <v>974</v>
      </c>
      <c r="E4" t="s">
        <v>975</v>
      </c>
      <c r="F4" s="2" t="s">
        <v>980</v>
      </c>
      <c r="G4">
        <v>1.6343315893846</v>
      </c>
      <c r="H4">
        <v>20.389099890000001</v>
      </c>
      <c r="I4">
        <v>1.8767797048925799E-3</v>
      </c>
      <c r="J4">
        <v>2.1313314349814299E-2</v>
      </c>
      <c r="K4">
        <v>1.5661403054620798E-2</v>
      </c>
      <c r="L4">
        <v>5.4146173095176303E-3</v>
      </c>
      <c r="M4">
        <v>1.2080421088963801E-3</v>
      </c>
      <c r="N4">
        <v>6.3843704303393704E-4</v>
      </c>
      <c r="O4" s="1">
        <v>1.9678062113344701E-5</v>
      </c>
      <c r="P4">
        <v>1.33531797394081E-2</v>
      </c>
    </row>
    <row r="5" spans="1:16" x14ac:dyDescent="0.3">
      <c r="A5">
        <v>2</v>
      </c>
      <c r="B5">
        <v>1</v>
      </c>
      <c r="C5">
        <v>8785</v>
      </c>
      <c r="D5" t="s">
        <v>974</v>
      </c>
      <c r="E5" t="s">
        <v>975</v>
      </c>
      <c r="F5" s="2" t="s">
        <v>980</v>
      </c>
      <c r="G5">
        <v>2.2001827125027398</v>
      </c>
      <c r="H5">
        <v>19.226221689999999</v>
      </c>
      <c r="I5">
        <v>1.4453360945724399E-3</v>
      </c>
      <c r="J5">
        <v>1.9544395547502098E-2</v>
      </c>
      <c r="K5">
        <v>1.6092846664940801E-2</v>
      </c>
      <c r="L5">
        <v>7.6581240831823296E-3</v>
      </c>
      <c r="M5">
        <v>6.9030977651221104E-4</v>
      </c>
      <c r="N5" s="1">
        <v>3.34631618128719E-5</v>
      </c>
      <c r="O5">
        <v>1.8030471656842301E-4</v>
      </c>
      <c r="P5">
        <v>1.17999827422556E-2</v>
      </c>
    </row>
    <row r="6" spans="1:16" x14ac:dyDescent="0.3">
      <c r="A6">
        <v>2</v>
      </c>
      <c r="B6">
        <v>1</v>
      </c>
      <c r="C6">
        <v>8799</v>
      </c>
      <c r="D6" t="s">
        <v>974</v>
      </c>
      <c r="E6" t="s">
        <v>975</v>
      </c>
      <c r="F6" s="2" t="s">
        <v>980</v>
      </c>
      <c r="G6">
        <v>2.0630874129032502</v>
      </c>
      <c r="H6">
        <v>17.468022250000001</v>
      </c>
      <c r="I6">
        <v>1.2943308309604001E-3</v>
      </c>
      <c r="J6">
        <v>2.56708948140478E-3</v>
      </c>
      <c r="K6">
        <v>1.14548278539995E-2</v>
      </c>
      <c r="L6">
        <v>7.5718353611183399E-3</v>
      </c>
      <c r="M6">
        <v>3.3221157994650198E-3</v>
      </c>
      <c r="N6" s="1">
        <v>2.9422473972769301E-5</v>
      </c>
      <c r="O6">
        <v>4.4492546834311899E-4</v>
      </c>
      <c r="P6">
        <v>1.38061955302442E-2</v>
      </c>
    </row>
    <row r="7" spans="1:16" x14ac:dyDescent="0.3">
      <c r="A7">
        <v>2</v>
      </c>
      <c r="B7">
        <v>1</v>
      </c>
      <c r="C7">
        <v>8808</v>
      </c>
      <c r="D7" t="s">
        <v>974</v>
      </c>
      <c r="E7" t="s">
        <v>975</v>
      </c>
      <c r="F7" s="2" t="s">
        <v>980</v>
      </c>
      <c r="G7">
        <v>2.4209952333780098</v>
      </c>
      <c r="H7">
        <v>10.87941704</v>
      </c>
      <c r="I7">
        <v>6.0844105670153803E-4</v>
      </c>
      <c r="J7">
        <v>7.3802982793973605E-4</v>
      </c>
      <c r="K7">
        <v>7.7659849857623399E-3</v>
      </c>
      <c r="L7">
        <v>2.1572180516006502E-3</v>
      </c>
      <c r="M7">
        <v>2.2866511346967002E-3</v>
      </c>
      <c r="N7">
        <v>1.2511428552188699E-3</v>
      </c>
      <c r="O7">
        <v>1.1001812063163401E-3</v>
      </c>
      <c r="P7">
        <v>1.7408749676417298E-2</v>
      </c>
    </row>
    <row r="8" spans="1:16" x14ac:dyDescent="0.3">
      <c r="A8">
        <v>2</v>
      </c>
      <c r="B8">
        <v>1</v>
      </c>
      <c r="C8">
        <v>8815</v>
      </c>
      <c r="D8" t="s">
        <v>974</v>
      </c>
      <c r="E8" t="s">
        <v>975</v>
      </c>
      <c r="F8" s="2" t="s">
        <v>980</v>
      </c>
      <c r="G8">
        <v>4.0314980545561596</v>
      </c>
      <c r="H8">
        <v>28.786889089999999</v>
      </c>
      <c r="I8">
        <v>5.1773233238415397E-4</v>
      </c>
      <c r="J8" s="1">
        <v>2.3755238445040699E-5</v>
      </c>
      <c r="K8">
        <v>7.2482526533782501E-3</v>
      </c>
      <c r="L8">
        <v>2.1140736905686402E-3</v>
      </c>
      <c r="M8">
        <v>2.2003624126326802E-3</v>
      </c>
      <c r="N8">
        <v>1.08629699313418E-3</v>
      </c>
      <c r="O8">
        <v>6.1371066611884905E-4</v>
      </c>
      <c r="P8">
        <v>1.47553714729485E-2</v>
      </c>
    </row>
    <row r="9" spans="1:16" x14ac:dyDescent="0.3">
      <c r="A9">
        <v>2</v>
      </c>
      <c r="B9">
        <v>1</v>
      </c>
      <c r="C9">
        <v>8823</v>
      </c>
      <c r="D9" t="s">
        <v>974</v>
      </c>
      <c r="E9" t="s">
        <v>975</v>
      </c>
      <c r="F9" s="2" t="s">
        <v>980</v>
      </c>
      <c r="G9">
        <v>1.68218034768601</v>
      </c>
      <c r="H9">
        <v>24.568334369999999</v>
      </c>
      <c r="I9">
        <v>5.1773233238415505E-4</v>
      </c>
      <c r="J9" s="1">
        <v>5.7976171658804598E-5</v>
      </c>
      <c r="K9">
        <v>9.6859090516869598E-3</v>
      </c>
      <c r="L9">
        <v>1.2943308309604001E-3</v>
      </c>
      <c r="M9">
        <v>2.2435067736647002E-3</v>
      </c>
      <c r="N9">
        <v>2.6390226685828501E-3</v>
      </c>
      <c r="O9">
        <v>1.12468045110673E-4</v>
      </c>
      <c r="P9">
        <v>8.6288722064026095E-3</v>
      </c>
    </row>
    <row r="10" spans="1:16" x14ac:dyDescent="0.3">
      <c r="A10">
        <v>2</v>
      </c>
      <c r="B10">
        <v>1</v>
      </c>
      <c r="C10">
        <v>8846</v>
      </c>
      <c r="D10" t="s">
        <v>974</v>
      </c>
      <c r="E10" t="s">
        <v>975</v>
      </c>
      <c r="F10" s="2" t="s">
        <v>980</v>
      </c>
      <c r="G10">
        <v>0.511620815639244</v>
      </c>
      <c r="H10">
        <v>23.709626109999999</v>
      </c>
      <c r="I10">
        <v>1.9630684269566099E-3</v>
      </c>
      <c r="J10">
        <v>1.2447148157735699E-2</v>
      </c>
      <c r="K10">
        <v>2.2995944430062899E-2</v>
      </c>
      <c r="L10">
        <v>1.3137457934247899E-2</v>
      </c>
      <c r="M10">
        <v>9.4917594270429095E-4</v>
      </c>
      <c r="N10" s="1">
        <v>4.2055737681772698E-5</v>
      </c>
      <c r="O10">
        <v>3.5896448661283599E-4</v>
      </c>
      <c r="P10">
        <v>1.3029597031668E-2</v>
      </c>
    </row>
    <row r="11" spans="1:16" x14ac:dyDescent="0.3">
      <c r="A11">
        <v>2</v>
      </c>
      <c r="B11">
        <v>1</v>
      </c>
      <c r="C11">
        <v>8851</v>
      </c>
      <c r="D11" t="s">
        <v>974</v>
      </c>
      <c r="E11" t="s">
        <v>975</v>
      </c>
      <c r="F11" s="2" t="s">
        <v>980</v>
      </c>
      <c r="G11">
        <v>3.7710136417053199</v>
      </c>
      <c r="H11">
        <v>21.736313089999999</v>
      </c>
      <c r="I11">
        <v>1.0354646647683201E-3</v>
      </c>
      <c r="J11">
        <v>1.9409242417111E-3</v>
      </c>
      <c r="K11">
        <v>1.45612218483044E-2</v>
      </c>
      <c r="L11">
        <v>5.2204676848735896E-3</v>
      </c>
      <c r="M11">
        <v>1.2511864699283799E-3</v>
      </c>
      <c r="N11" s="1">
        <v>4.1001468203195597E-5</v>
      </c>
      <c r="O11">
        <v>1.84117577986221E-3</v>
      </c>
      <c r="P11">
        <v>1.22961428941237E-2</v>
      </c>
    </row>
    <row r="12" spans="1:16" x14ac:dyDescent="0.3">
      <c r="A12">
        <v>2</v>
      </c>
      <c r="B12">
        <v>1</v>
      </c>
      <c r="C12">
        <v>8853</v>
      </c>
      <c r="D12" t="s">
        <v>974</v>
      </c>
      <c r="E12" t="s">
        <v>975</v>
      </c>
      <c r="F12" s="2" t="s">
        <v>980</v>
      </c>
      <c r="G12">
        <v>2.8764888973976999</v>
      </c>
      <c r="H12">
        <v>88.32691955</v>
      </c>
      <c r="I12">
        <v>1.0138924842523101E-3</v>
      </c>
      <c r="J12">
        <v>4.5993377714693002E-4</v>
      </c>
      <c r="K12">
        <v>1.5122098541720599E-2</v>
      </c>
      <c r="L12">
        <v>4.4438691862973599E-3</v>
      </c>
      <c r="M12">
        <v>2.43765639830875E-3</v>
      </c>
      <c r="N12">
        <v>5.4577616705496499E-3</v>
      </c>
      <c r="O12">
        <v>1.4021917335404299E-3</v>
      </c>
      <c r="P12">
        <v>1.9522823366985902E-2</v>
      </c>
    </row>
    <row r="13" spans="1:16" x14ac:dyDescent="0.3">
      <c r="A13">
        <v>2</v>
      </c>
      <c r="B13">
        <v>1</v>
      </c>
      <c r="C13">
        <v>8856</v>
      </c>
      <c r="D13" t="s">
        <v>974</v>
      </c>
      <c r="E13" t="s">
        <v>975</v>
      </c>
      <c r="F13" s="2" t="s">
        <v>980</v>
      </c>
      <c r="G13">
        <v>0.42746291391951802</v>
      </c>
      <c r="H13">
        <v>17.880602459999999</v>
      </c>
      <c r="I13">
        <v>1.7473466217965299E-3</v>
      </c>
      <c r="J13">
        <v>8.1228123805125903E-3</v>
      </c>
      <c r="K13">
        <v>1.6351712831133E-2</v>
      </c>
      <c r="L13">
        <v>1.19509880058677E-2</v>
      </c>
      <c r="M13">
        <v>4.8537406161014603E-3</v>
      </c>
      <c r="N13">
        <v>5.3714729484856203E-3</v>
      </c>
      <c r="O13">
        <v>2.6749503839847899E-3</v>
      </c>
      <c r="P13">
        <v>9.4486150660109298E-3</v>
      </c>
    </row>
    <row r="14" spans="1:16" x14ac:dyDescent="0.3">
      <c r="A14">
        <v>2</v>
      </c>
      <c r="B14">
        <v>1</v>
      </c>
      <c r="C14">
        <v>8875</v>
      </c>
      <c r="D14" t="s">
        <v>974</v>
      </c>
      <c r="E14" t="s">
        <v>975</v>
      </c>
      <c r="F14" s="2" t="s">
        <v>980</v>
      </c>
      <c r="G14">
        <v>0.24470486035497599</v>
      </c>
      <c r="H14">
        <v>53.816778620000001</v>
      </c>
      <c r="I14">
        <v>5.3930451290016797E-4</v>
      </c>
      <c r="J14" s="1">
        <v>2.0215391609521201E-5</v>
      </c>
      <c r="K14">
        <v>9.7290534127189299E-3</v>
      </c>
      <c r="L14">
        <v>2.3513676762447E-3</v>
      </c>
      <c r="M14">
        <v>2.8475278281128698E-3</v>
      </c>
      <c r="N14">
        <v>4.1919807699794904E-3</v>
      </c>
      <c r="O14">
        <v>2.82595564759686E-3</v>
      </c>
      <c r="P14">
        <v>1.3310035378376E-2</v>
      </c>
    </row>
    <row r="15" spans="1:16" x14ac:dyDescent="0.3">
      <c r="A15">
        <v>2</v>
      </c>
      <c r="B15">
        <v>1</v>
      </c>
      <c r="C15">
        <v>8877</v>
      </c>
      <c r="D15" t="s">
        <v>974</v>
      </c>
      <c r="E15" t="s">
        <v>975</v>
      </c>
      <c r="F15" s="2" t="s">
        <v>980</v>
      </c>
      <c r="G15">
        <v>-0.75619412384502005</v>
      </c>
      <c r="H15">
        <v>27.85170514</v>
      </c>
      <c r="I15">
        <v>9.4917594270429702E-4</v>
      </c>
      <c r="J15">
        <v>3.6672706877211199E-3</v>
      </c>
      <c r="K15">
        <v>1.45396496677885E-2</v>
      </c>
      <c r="L15">
        <v>7.4424022780222804E-3</v>
      </c>
      <c r="M15">
        <v>3.2142548968849601E-3</v>
      </c>
      <c r="N15" s="1">
        <v>2.9272677265604201E-5</v>
      </c>
      <c r="O15">
        <v>6.6873759599620202E-4</v>
      </c>
      <c r="P15">
        <v>1.54456812494607E-2</v>
      </c>
    </row>
    <row r="16" spans="1:16" x14ac:dyDescent="0.3">
      <c r="A16">
        <v>2</v>
      </c>
      <c r="B16">
        <v>1</v>
      </c>
      <c r="C16">
        <v>8881</v>
      </c>
      <c r="D16" t="s">
        <v>974</v>
      </c>
      <c r="E16" t="s">
        <v>975</v>
      </c>
      <c r="F16" s="2" t="s">
        <v>980</v>
      </c>
      <c r="G16">
        <v>4.7431966365782197</v>
      </c>
      <c r="H16">
        <v>70.773976950000005</v>
      </c>
      <c r="I16">
        <v>5.0819271982350102E-4</v>
      </c>
      <c r="J16">
        <v>5.8244887393217603E-4</v>
      </c>
      <c r="K16">
        <v>6.7952368625420799E-3</v>
      </c>
      <c r="L16">
        <v>9.7074812322029205E-4</v>
      </c>
      <c r="M16">
        <v>1.1001812063163401E-3</v>
      </c>
      <c r="N16">
        <v>9.35871761886669E-4</v>
      </c>
      <c r="O16">
        <v>7.3345413754421899E-4</v>
      </c>
      <c r="P16">
        <v>1.5747691776684902E-2</v>
      </c>
    </row>
    <row r="17" spans="1:16" x14ac:dyDescent="0.3">
      <c r="A17">
        <v>2</v>
      </c>
      <c r="B17">
        <v>1</v>
      </c>
      <c r="C17">
        <v>8893</v>
      </c>
      <c r="D17" t="s">
        <v>974</v>
      </c>
      <c r="E17" t="s">
        <v>975</v>
      </c>
      <c r="F17" s="2" t="s">
        <v>980</v>
      </c>
      <c r="G17">
        <v>3.9310922935174699</v>
      </c>
      <c r="H17">
        <v>56.47903736</v>
      </c>
      <c r="I17">
        <v>1.9630684269566099E-3</v>
      </c>
      <c r="J17">
        <v>1.38277677107602E-2</v>
      </c>
      <c r="K17">
        <v>1.9630684269565799E-2</v>
      </c>
      <c r="L17">
        <v>2.1831046682198599E-2</v>
      </c>
      <c r="M17">
        <v>4.6380188109414197E-3</v>
      </c>
      <c r="N17">
        <v>2.3887238035721599E-4</v>
      </c>
      <c r="O17">
        <v>9.0168177189758002E-4</v>
      </c>
      <c r="P17">
        <v>1.5165242902752601E-2</v>
      </c>
    </row>
    <row r="18" spans="1:16" x14ac:dyDescent="0.3">
      <c r="A18">
        <v>2</v>
      </c>
      <c r="B18">
        <v>1</v>
      </c>
      <c r="C18">
        <v>8897</v>
      </c>
      <c r="D18" t="s">
        <v>974</v>
      </c>
      <c r="E18" t="s">
        <v>975</v>
      </c>
      <c r="F18" s="2" t="s">
        <v>980</v>
      </c>
      <c r="G18">
        <v>4.8071368025011099</v>
      </c>
      <c r="H18">
        <v>52.157622459999999</v>
      </c>
      <c r="I18">
        <v>9.0603158167227996E-4</v>
      </c>
      <c r="J18">
        <v>2.6909278808319101E-4</v>
      </c>
      <c r="K18">
        <v>8.1111398740184998E-3</v>
      </c>
      <c r="L18">
        <v>1.3590473725084099E-3</v>
      </c>
      <c r="M18">
        <v>6.5176749403474598E-4</v>
      </c>
      <c r="N18">
        <v>3.8024971850537902E-3</v>
      </c>
      <c r="O18">
        <v>1.9835907773349599E-4</v>
      </c>
      <c r="P18">
        <v>1.0268357925619099E-2</v>
      </c>
    </row>
    <row r="19" spans="1:16" x14ac:dyDescent="0.3">
      <c r="A19">
        <v>2</v>
      </c>
      <c r="B19">
        <v>1</v>
      </c>
      <c r="C19">
        <v>8915</v>
      </c>
      <c r="D19" t="s">
        <v>974</v>
      </c>
      <c r="E19" t="s">
        <v>975</v>
      </c>
      <c r="F19" s="2" t="s">
        <v>980</v>
      </c>
      <c r="G19">
        <v>1.85792509529435</v>
      </c>
      <c r="H19">
        <v>42.123194140000003</v>
      </c>
      <c r="I19">
        <v>8.1974285960824899E-4</v>
      </c>
      <c r="J19">
        <v>2.6042123394185699E-3</v>
      </c>
      <c r="K19">
        <v>1.1627405298127599E-2</v>
      </c>
      <c r="L19">
        <v>3.7751315903011302E-3</v>
      </c>
      <c r="M19">
        <v>3.7751315903011501E-3</v>
      </c>
      <c r="N19">
        <v>1.27382049351515E-4</v>
      </c>
      <c r="O19">
        <v>6.5457296034523104E-4</v>
      </c>
      <c r="P19">
        <v>1.3957200793856201E-2</v>
      </c>
    </row>
    <row r="20" spans="1:16" x14ac:dyDescent="0.3">
      <c r="A20">
        <v>2</v>
      </c>
      <c r="B20">
        <v>1</v>
      </c>
      <c r="C20">
        <v>8922</v>
      </c>
      <c r="D20" t="s">
        <v>974</v>
      </c>
      <c r="E20" t="s">
        <v>975</v>
      </c>
      <c r="F20" s="2" t="s">
        <v>980</v>
      </c>
      <c r="G20">
        <v>2.7710938138002499</v>
      </c>
      <c r="H20">
        <v>44.225267709999997</v>
      </c>
      <c r="I20">
        <v>9.0082735786675E-4</v>
      </c>
      <c r="J20">
        <v>2.5035349791509601E-4</v>
      </c>
      <c r="K20">
        <v>8.0248511519544295E-3</v>
      </c>
      <c r="L20">
        <v>9.4917594270428195E-4</v>
      </c>
      <c r="M20">
        <v>2.82595564759686E-3</v>
      </c>
      <c r="N20">
        <v>8.92425160887299E-4</v>
      </c>
      <c r="O20">
        <v>2.4707332317726099E-3</v>
      </c>
      <c r="P20">
        <v>1.2166709811027699E-2</v>
      </c>
    </row>
    <row r="21" spans="1:16" x14ac:dyDescent="0.3">
      <c r="A21">
        <v>2</v>
      </c>
      <c r="B21">
        <v>1</v>
      </c>
      <c r="C21">
        <v>8947</v>
      </c>
      <c r="D21" t="s">
        <v>974</v>
      </c>
      <c r="E21" t="s">
        <v>975</v>
      </c>
      <c r="F21" s="2" t="s">
        <v>980</v>
      </c>
      <c r="G21">
        <v>2.3257930046462101</v>
      </c>
      <c r="H21">
        <v>6.6994941880000001</v>
      </c>
      <c r="I21">
        <v>1.9821144575482498E-3</v>
      </c>
      <c r="J21">
        <v>4.2874475513551301E-2</v>
      </c>
      <c r="K21">
        <v>8.4131504012426202E-3</v>
      </c>
      <c r="L21">
        <v>6.7666529005575102E-3</v>
      </c>
      <c r="M21">
        <v>2.2500398969542402E-3</v>
      </c>
      <c r="N21">
        <v>3.88299249288115E-3</v>
      </c>
      <c r="O21">
        <v>1.5100526361204599E-3</v>
      </c>
      <c r="P21">
        <v>1.1778410561739601E-2</v>
      </c>
    </row>
    <row r="22" spans="1:16" x14ac:dyDescent="0.3">
      <c r="A22">
        <v>2</v>
      </c>
      <c r="B22">
        <v>1</v>
      </c>
      <c r="C22">
        <v>8949</v>
      </c>
      <c r="D22" t="s">
        <v>974</v>
      </c>
      <c r="E22" t="s">
        <v>975</v>
      </c>
      <c r="F22" s="2" t="s">
        <v>980</v>
      </c>
      <c r="G22">
        <v>-0.88785792399255103</v>
      </c>
      <c r="H22">
        <v>5.3871603529999996</v>
      </c>
      <c r="I22">
        <v>5.7091747106885005E-4</v>
      </c>
      <c r="J22">
        <v>6.8376992319705296E-4</v>
      </c>
      <c r="K22">
        <v>9.0171714556906597E-3</v>
      </c>
      <c r="L22">
        <v>6.4932263353180003E-3</v>
      </c>
      <c r="M22">
        <v>7.98170679092239E-4</v>
      </c>
      <c r="N22">
        <v>2.6637209819844101E-3</v>
      </c>
      <c r="O22">
        <v>9.2760376218828703E-4</v>
      </c>
      <c r="P22">
        <v>1.6826300802485102E-2</v>
      </c>
    </row>
    <row r="23" spans="1:16" x14ac:dyDescent="0.3">
      <c r="A23">
        <v>2</v>
      </c>
      <c r="B23">
        <v>1</v>
      </c>
      <c r="C23">
        <v>8953</v>
      </c>
      <c r="D23" t="s">
        <v>974</v>
      </c>
      <c r="E23" t="s">
        <v>975</v>
      </c>
      <c r="F23" s="2" t="s">
        <v>980</v>
      </c>
      <c r="G23">
        <v>-0.63870548160112495</v>
      </c>
      <c r="H23">
        <v>61.15909748</v>
      </c>
      <c r="I23">
        <v>1.3159030114763999E-3</v>
      </c>
      <c r="J23">
        <v>3.7319872292691501E-3</v>
      </c>
      <c r="K23">
        <v>1.70635947881611E-2</v>
      </c>
      <c r="L23">
        <v>6.8168090430580702E-3</v>
      </c>
      <c r="M23">
        <v>2.1140736905686298E-3</v>
      </c>
      <c r="N23">
        <v>3.90677685050246E-4</v>
      </c>
      <c r="O23">
        <v>5.3930451290016299E-4</v>
      </c>
      <c r="P23">
        <v>1.01173526620071E-2</v>
      </c>
    </row>
    <row r="24" spans="1:16" x14ac:dyDescent="0.3">
      <c r="A24">
        <v>2</v>
      </c>
      <c r="B24">
        <v>1</v>
      </c>
      <c r="C24">
        <v>8987</v>
      </c>
      <c r="D24" t="s">
        <v>974</v>
      </c>
      <c r="E24" t="s">
        <v>975</v>
      </c>
      <c r="F24" s="2" t="s">
        <v>980</v>
      </c>
      <c r="G24">
        <v>4.3755863103123698</v>
      </c>
      <c r="H24">
        <v>44.840932690000002</v>
      </c>
      <c r="I24">
        <v>5.2591609405511501E-4</v>
      </c>
      <c r="J24">
        <v>5.5224782120976501E-3</v>
      </c>
      <c r="K24">
        <v>1.46475105703685E-2</v>
      </c>
      <c r="L24">
        <v>6.7089481404780504E-3</v>
      </c>
      <c r="M24">
        <v>1.5531969971524901E-3</v>
      </c>
      <c r="N24" s="1">
        <v>2.9226264361797899E-5</v>
      </c>
      <c r="O24" s="1">
        <v>3.6381911178397398E-5</v>
      </c>
      <c r="P24">
        <v>9.7937699542670204E-3</v>
      </c>
    </row>
    <row r="25" spans="1:16" x14ac:dyDescent="0.3">
      <c r="A25">
        <v>2</v>
      </c>
      <c r="B25">
        <v>1</v>
      </c>
      <c r="C25">
        <v>8989</v>
      </c>
      <c r="D25" t="s">
        <v>974</v>
      </c>
      <c r="E25" t="s">
        <v>975</v>
      </c>
      <c r="F25" s="2" t="s">
        <v>980</v>
      </c>
      <c r="G25">
        <v>1.4114004343713</v>
      </c>
      <c r="H25">
        <v>19.667075740000001</v>
      </c>
      <c r="I25">
        <v>6.2559323496419504E-4</v>
      </c>
      <c r="J25">
        <v>7.3345413754422105E-4</v>
      </c>
      <c r="K25">
        <v>1.24902925187678E-2</v>
      </c>
      <c r="L25">
        <v>3.0201052722409198E-3</v>
      </c>
      <c r="M25">
        <v>2.5023729398567598E-3</v>
      </c>
      <c r="N25">
        <v>8.8341432994670202E-4</v>
      </c>
      <c r="O25">
        <v>8.4131504012425595E-4</v>
      </c>
      <c r="P25">
        <v>1.5682975235136801E-2</v>
      </c>
    </row>
    <row r="26" spans="1:16" x14ac:dyDescent="0.3">
      <c r="A26">
        <v>2</v>
      </c>
      <c r="B26">
        <v>1</v>
      </c>
      <c r="C26">
        <v>8994</v>
      </c>
      <c r="D26" t="s">
        <v>974</v>
      </c>
      <c r="E26" t="s">
        <v>975</v>
      </c>
      <c r="F26" s="2" t="s">
        <v>980</v>
      </c>
      <c r="G26">
        <v>3.2846891925378801</v>
      </c>
      <c r="H26">
        <v>23.230132600000001</v>
      </c>
      <c r="I26">
        <v>1.63948571921649E-3</v>
      </c>
      <c r="J26">
        <v>1.2857019587539801E-2</v>
      </c>
      <c r="K26">
        <v>1.40866338769522E-2</v>
      </c>
      <c r="L26">
        <v>2.61023384243681E-3</v>
      </c>
      <c r="M26">
        <v>3.04167745275694E-3</v>
      </c>
      <c r="N26">
        <v>1.6471269010878901E-4</v>
      </c>
      <c r="O26">
        <v>3.4552833253448801E-4</v>
      </c>
      <c r="P26">
        <v>8.4778669427905996E-3</v>
      </c>
    </row>
    <row r="27" spans="1:16" x14ac:dyDescent="0.3">
      <c r="A27">
        <v>2</v>
      </c>
      <c r="B27">
        <v>1</v>
      </c>
      <c r="C27">
        <v>8997</v>
      </c>
      <c r="D27" t="s">
        <v>974</v>
      </c>
      <c r="E27" t="s">
        <v>975</v>
      </c>
      <c r="F27" s="2" t="s">
        <v>980</v>
      </c>
      <c r="G27">
        <v>4.1290449528399096</v>
      </c>
      <c r="H27">
        <v>59.749181239999999</v>
      </c>
      <c r="I27">
        <v>1.1864699283803599E-3</v>
      </c>
      <c r="J27">
        <v>4.21242455414281E-4</v>
      </c>
      <c r="K27">
        <v>9.6211925101389404E-3</v>
      </c>
      <c r="L27">
        <v>1.5747691776684799E-3</v>
      </c>
      <c r="M27">
        <v>1.3590473725084201E-3</v>
      </c>
      <c r="N27">
        <v>2.96657181561644E-4</v>
      </c>
      <c r="O27">
        <v>3.2618853231120303E-4</v>
      </c>
      <c r="P27">
        <v>6.4285097937699601E-3</v>
      </c>
    </row>
    <row r="28" spans="1:16" x14ac:dyDescent="0.3">
      <c r="A28">
        <v>2</v>
      </c>
      <c r="B28">
        <v>1</v>
      </c>
      <c r="C28">
        <v>9000</v>
      </c>
      <c r="D28" t="s">
        <v>974</v>
      </c>
      <c r="E28" t="s">
        <v>975</v>
      </c>
      <c r="F28" s="2" t="s">
        <v>980</v>
      </c>
      <c r="G28">
        <v>1.8919333810524901</v>
      </c>
      <c r="H28">
        <v>15.832833580000001</v>
      </c>
      <c r="I28">
        <v>1.9356984456497101E-4</v>
      </c>
      <c r="J28">
        <v>9.4917594270429095E-4</v>
      </c>
      <c r="K28">
        <v>8.90931055311062E-3</v>
      </c>
      <c r="L28">
        <v>1.9846406074726102E-3</v>
      </c>
      <c r="M28">
        <v>6.2559323496419602E-4</v>
      </c>
      <c r="N28" s="1">
        <v>2.6268157389855401E-5</v>
      </c>
      <c r="O28">
        <v>1.74848000166568E-4</v>
      </c>
      <c r="P28">
        <v>9.9016308568469803E-3</v>
      </c>
    </row>
    <row r="29" spans="1:16" x14ac:dyDescent="0.3">
      <c r="A29">
        <v>2</v>
      </c>
      <c r="B29">
        <v>1</v>
      </c>
      <c r="C29">
        <v>9017</v>
      </c>
      <c r="D29" t="s">
        <v>974</v>
      </c>
      <c r="E29" t="s">
        <v>975</v>
      </c>
      <c r="F29" s="2" t="s">
        <v>980</v>
      </c>
      <c r="G29">
        <v>2.3488057664029101</v>
      </c>
      <c r="H29">
        <v>26.20661145</v>
      </c>
      <c r="I29">
        <v>1.3374751919924201E-3</v>
      </c>
      <c r="J29">
        <v>6.9893864871860799E-3</v>
      </c>
      <c r="K29">
        <v>1.8659936146345701E-2</v>
      </c>
      <c r="L29">
        <v>1.27491586849599E-2</v>
      </c>
      <c r="M29">
        <v>1.3159030114764101E-3</v>
      </c>
      <c r="N29">
        <v>6.1100172143477998E-4</v>
      </c>
      <c r="O29">
        <v>6.4716541548019398E-4</v>
      </c>
      <c r="P29">
        <v>1.38061955302443E-2</v>
      </c>
    </row>
    <row r="30" spans="1:16" x14ac:dyDescent="0.3">
      <c r="A30">
        <v>2</v>
      </c>
      <c r="B30">
        <v>1</v>
      </c>
      <c r="C30">
        <v>9023</v>
      </c>
      <c r="D30" t="s">
        <v>974</v>
      </c>
      <c r="E30" t="s">
        <v>975</v>
      </c>
      <c r="F30" s="2" t="s">
        <v>980</v>
      </c>
      <c r="G30">
        <v>4.0410195486025202</v>
      </c>
      <c r="H30">
        <v>118.0759762</v>
      </c>
      <c r="I30">
        <v>6.9030977651221397E-4</v>
      </c>
      <c r="J30">
        <v>9.0146162465804403E-4</v>
      </c>
      <c r="K30">
        <v>7.3776857364741899E-3</v>
      </c>
      <c r="L30">
        <v>3.1063939943049399E-3</v>
      </c>
      <c r="M30">
        <v>2.0062127879886199E-3</v>
      </c>
      <c r="N30" s="1">
        <v>6.0670743381671297E-5</v>
      </c>
      <c r="O30">
        <v>5.2617301404697203E-4</v>
      </c>
      <c r="P30">
        <v>7.8738458883423606E-3</v>
      </c>
    </row>
    <row r="31" spans="1:16" x14ac:dyDescent="0.3">
      <c r="A31">
        <v>2</v>
      </c>
      <c r="B31">
        <v>1</v>
      </c>
      <c r="C31">
        <v>9031</v>
      </c>
      <c r="D31" t="s">
        <v>974</v>
      </c>
      <c r="E31" t="s">
        <v>975</v>
      </c>
      <c r="F31" s="2" t="s">
        <v>980</v>
      </c>
      <c r="G31">
        <v>4.4622112496632296</v>
      </c>
      <c r="H31">
        <v>105.0045722</v>
      </c>
      <c r="I31">
        <v>1.3590473725084201E-3</v>
      </c>
      <c r="J31">
        <v>1.93502459228579E-2</v>
      </c>
      <c r="K31">
        <v>1.5920269220812799E-2</v>
      </c>
      <c r="L31">
        <v>9.3623263439467797E-3</v>
      </c>
      <c r="M31">
        <v>1.2943308309604001E-3</v>
      </c>
      <c r="N31">
        <v>3.2827532229002702E-4</v>
      </c>
      <c r="O31">
        <v>9.0603158167227498E-4</v>
      </c>
      <c r="P31">
        <v>2.0105272240918098E-2</v>
      </c>
    </row>
    <row r="32" spans="1:16" x14ac:dyDescent="0.3">
      <c r="A32">
        <v>2</v>
      </c>
      <c r="B32">
        <v>1</v>
      </c>
      <c r="C32">
        <v>9052</v>
      </c>
      <c r="D32" t="s">
        <v>974</v>
      </c>
      <c r="E32" t="s">
        <v>975</v>
      </c>
      <c r="F32" s="2" t="s">
        <v>980</v>
      </c>
      <c r="G32">
        <v>3.6453088173331301</v>
      </c>
      <c r="H32">
        <v>51.815549310000002</v>
      </c>
      <c r="I32">
        <v>9.7074812322030495E-4</v>
      </c>
      <c r="J32">
        <v>1.05529550419977E-3</v>
      </c>
      <c r="K32">
        <v>9.8800586763309398E-3</v>
      </c>
      <c r="L32">
        <v>2.17879023211667E-3</v>
      </c>
      <c r="M32">
        <v>2.86910000862888E-3</v>
      </c>
      <c r="N32">
        <v>1.13997033383377E-4</v>
      </c>
      <c r="O32">
        <v>4.59073111258707E-4</v>
      </c>
      <c r="P32">
        <v>1.64164293726809E-2</v>
      </c>
    </row>
    <row r="33" spans="1:16" x14ac:dyDescent="0.3">
      <c r="A33">
        <v>2</v>
      </c>
      <c r="B33">
        <v>1</v>
      </c>
      <c r="C33">
        <v>9056</v>
      </c>
      <c r="D33" t="s">
        <v>974</v>
      </c>
      <c r="E33" t="s">
        <v>975</v>
      </c>
      <c r="F33" s="2" t="s">
        <v>980</v>
      </c>
      <c r="G33">
        <v>1.82366391406183</v>
      </c>
      <c r="H33">
        <v>20.130158659999999</v>
      </c>
      <c r="I33">
        <v>1.1433255673483501E-3</v>
      </c>
      <c r="J33">
        <v>1.1217533868323399E-2</v>
      </c>
      <c r="K33">
        <v>1.2058848908447699E-2</v>
      </c>
      <c r="L33">
        <v>8.5425834843386103E-3</v>
      </c>
      <c r="M33">
        <v>2.7612391060488398E-3</v>
      </c>
      <c r="N33">
        <v>2.3856813326977801E-4</v>
      </c>
      <c r="O33">
        <v>4.7458797135214699E-4</v>
      </c>
      <c r="P33">
        <v>1.9091379756665802E-2</v>
      </c>
    </row>
    <row r="34" spans="1:16" x14ac:dyDescent="0.3">
      <c r="A34">
        <v>2</v>
      </c>
      <c r="B34">
        <v>1</v>
      </c>
      <c r="C34">
        <v>9144</v>
      </c>
      <c r="D34" t="s">
        <v>974</v>
      </c>
      <c r="E34" t="s">
        <v>975</v>
      </c>
      <c r="F34" s="2" t="s">
        <v>980</v>
      </c>
      <c r="G34">
        <v>2.26111878585573</v>
      </c>
      <c r="H34">
        <v>35.297225410000003</v>
      </c>
      <c r="I34">
        <v>4.5802219730788199E-4</v>
      </c>
      <c r="J34">
        <v>3.0205875148963301E-4</v>
      </c>
      <c r="K34">
        <v>5.4361894900336804E-3</v>
      </c>
      <c r="L34">
        <v>1.1217533868323401E-3</v>
      </c>
      <c r="M34">
        <v>2.0277849685046202E-3</v>
      </c>
      <c r="N34">
        <v>7.9652392444123903E-3</v>
      </c>
      <c r="O34">
        <v>8.4131504012426299E-4</v>
      </c>
      <c r="P34">
        <v>8.6288722064025904E-3</v>
      </c>
    </row>
    <row r="35" spans="1:16" x14ac:dyDescent="0.3">
      <c r="A35">
        <v>2</v>
      </c>
      <c r="B35">
        <v>1</v>
      </c>
      <c r="C35">
        <v>9163</v>
      </c>
      <c r="D35" t="s">
        <v>974</v>
      </c>
      <c r="E35" t="s">
        <v>975</v>
      </c>
      <c r="F35" s="2" t="s">
        <v>980</v>
      </c>
      <c r="G35">
        <v>2.37074599810038</v>
      </c>
      <c r="H35">
        <v>17.968441680000002</v>
      </c>
      <c r="I35">
        <v>9.9232030373630703E-4</v>
      </c>
      <c r="J35">
        <v>5.43618949003367E-3</v>
      </c>
      <c r="K35">
        <v>1.2037276727931701E-2</v>
      </c>
      <c r="L35">
        <v>9.2544654413668406E-3</v>
      </c>
      <c r="M35">
        <v>8.1974285960825202E-4</v>
      </c>
      <c r="N35">
        <v>1.4970510736430801E-4</v>
      </c>
      <c r="O35">
        <v>4.1254660463841401E-4</v>
      </c>
      <c r="P35">
        <v>1.13253947709035E-2</v>
      </c>
    </row>
    <row r="36" spans="1:16" x14ac:dyDescent="0.3">
      <c r="A36">
        <v>2</v>
      </c>
      <c r="B36">
        <v>1</v>
      </c>
      <c r="C36">
        <v>9167</v>
      </c>
      <c r="D36" t="s">
        <v>974</v>
      </c>
      <c r="E36" t="s">
        <v>975</v>
      </c>
      <c r="F36" s="2" t="s">
        <v>980</v>
      </c>
      <c r="G36">
        <v>5.0359533841371498</v>
      </c>
      <c r="H36">
        <v>71.413635569999997</v>
      </c>
      <c r="I36">
        <v>8.19742859608253E-4</v>
      </c>
      <c r="J36">
        <v>8.4131504012426104E-4</v>
      </c>
      <c r="K36">
        <v>8.7798774700146905E-3</v>
      </c>
      <c r="L36">
        <v>1.2296142894123801E-3</v>
      </c>
      <c r="M36">
        <v>2.4592285788247602E-3</v>
      </c>
      <c r="N36">
        <v>3.7114148073941601E-4</v>
      </c>
      <c r="O36">
        <v>1.6179135387004899E-3</v>
      </c>
      <c r="P36">
        <v>2.1011303822590501E-2</v>
      </c>
    </row>
    <row r="37" spans="1:16" x14ac:dyDescent="0.3">
      <c r="A37">
        <v>2</v>
      </c>
      <c r="B37">
        <v>1</v>
      </c>
      <c r="C37">
        <v>9175</v>
      </c>
      <c r="D37" t="s">
        <v>974</v>
      </c>
      <c r="E37" t="s">
        <v>975</v>
      </c>
      <c r="F37" s="2" t="s">
        <v>980</v>
      </c>
      <c r="G37">
        <v>2.3930881564567899</v>
      </c>
      <c r="H37">
        <v>12.484839839999999</v>
      </c>
      <c r="I37">
        <v>1.0354646647683101E-3</v>
      </c>
      <c r="J37">
        <v>7.7012684442144003E-3</v>
      </c>
      <c r="K37">
        <v>1.19941323668996E-2</v>
      </c>
      <c r="L37">
        <v>4.4222970057813697E-3</v>
      </c>
      <c r="M37">
        <v>4.1634308395892697E-3</v>
      </c>
      <c r="N37">
        <v>1.4110214743318201E-3</v>
      </c>
      <c r="O37">
        <v>4.1498995799087998E-4</v>
      </c>
      <c r="P37">
        <v>1.0570368452843299E-2</v>
      </c>
    </row>
    <row r="38" spans="1:16" x14ac:dyDescent="0.3">
      <c r="A38">
        <v>2</v>
      </c>
      <c r="B38">
        <v>1</v>
      </c>
      <c r="C38">
        <v>9177</v>
      </c>
      <c r="D38" t="s">
        <v>974</v>
      </c>
      <c r="E38" t="s">
        <v>975</v>
      </c>
      <c r="F38" s="2" t="s">
        <v>980</v>
      </c>
      <c r="G38">
        <v>0.27933517400740998</v>
      </c>
      <c r="H38">
        <v>5.6074766360000003</v>
      </c>
      <c r="I38">
        <v>1.41025071968028E-4</v>
      </c>
      <c r="J38">
        <v>2.7042420581575898E-4</v>
      </c>
      <c r="K38">
        <v>9.9447752178790493E-3</v>
      </c>
      <c r="L38">
        <v>2.2219345931486899E-3</v>
      </c>
      <c r="M38">
        <v>7.1188195702821897E-4</v>
      </c>
      <c r="N38" s="1">
        <v>3.0798534186144197E-5</v>
      </c>
      <c r="O38">
        <v>7.5502631806022801E-4</v>
      </c>
      <c r="P38">
        <v>1.25118646992838E-2</v>
      </c>
    </row>
    <row r="39" spans="1:16" x14ac:dyDescent="0.3">
      <c r="A39">
        <v>2</v>
      </c>
      <c r="B39">
        <v>1</v>
      </c>
      <c r="C39">
        <v>9211</v>
      </c>
      <c r="D39" t="s">
        <v>974</v>
      </c>
      <c r="E39" t="s">
        <v>975</v>
      </c>
      <c r="F39" s="2" t="s">
        <v>980</v>
      </c>
      <c r="G39">
        <v>3.16979765604429</v>
      </c>
      <c r="H39">
        <v>50.298546209999998</v>
      </c>
      <c r="I39">
        <v>5.6087669341616799E-4</v>
      </c>
      <c r="J39">
        <v>4.36543060961841E-4</v>
      </c>
      <c r="K39">
        <v>6.9246699456381403E-3</v>
      </c>
      <c r="L39">
        <v>1.1217533868323401E-3</v>
      </c>
      <c r="M39">
        <v>2.4592285788247498E-3</v>
      </c>
      <c r="N39">
        <v>3.8303809426314E-3</v>
      </c>
      <c r="O39">
        <v>1.0002621618030599E-3</v>
      </c>
      <c r="P39">
        <v>5.8029165588057603E-3</v>
      </c>
    </row>
    <row r="40" spans="1:16" x14ac:dyDescent="0.3">
      <c r="A40">
        <v>2</v>
      </c>
      <c r="B40">
        <v>1</v>
      </c>
      <c r="C40">
        <v>9212</v>
      </c>
      <c r="D40" t="s">
        <v>974</v>
      </c>
      <c r="E40" t="s">
        <v>975</v>
      </c>
      <c r="F40" s="2" t="s">
        <v>980</v>
      </c>
      <c r="G40">
        <v>4.4747125329955901</v>
      </c>
      <c r="H40">
        <v>82.393948559999998</v>
      </c>
      <c r="I40">
        <v>7.11881957028218E-4</v>
      </c>
      <c r="J40">
        <v>9.9232030373630096E-4</v>
      </c>
      <c r="K40">
        <v>6.06178272499781E-3</v>
      </c>
      <c r="L40">
        <v>1.0442463144490399E-3</v>
      </c>
      <c r="M40">
        <v>3.55940978514111E-3</v>
      </c>
      <c r="N40" s="1">
        <v>1.9994688568935199E-5</v>
      </c>
      <c r="O40">
        <v>7.8414142927264903E-4</v>
      </c>
      <c r="P40">
        <v>1.4151350418500399E-2</v>
      </c>
    </row>
    <row r="41" spans="1:16" x14ac:dyDescent="0.3">
      <c r="A41">
        <v>2</v>
      </c>
      <c r="B41">
        <v>1</v>
      </c>
      <c r="C41">
        <v>9216</v>
      </c>
      <c r="D41" t="s">
        <v>974</v>
      </c>
      <c r="E41" t="s">
        <v>975</v>
      </c>
      <c r="F41" s="2" t="s">
        <v>980</v>
      </c>
      <c r="G41">
        <v>5.0028664436056802</v>
      </c>
      <c r="H41">
        <v>87.189839860000006</v>
      </c>
      <c r="I41">
        <v>1.5747691776684899E-3</v>
      </c>
      <c r="J41">
        <v>2.30822331521271E-3</v>
      </c>
      <c r="K41">
        <v>1.3266891017344001E-2</v>
      </c>
      <c r="L41">
        <v>1.25118646992838E-2</v>
      </c>
      <c r="M41">
        <v>9.7074812322029303E-4</v>
      </c>
      <c r="N41" s="1">
        <v>3.7139075098042298E-5</v>
      </c>
      <c r="O41">
        <v>4.62980981142922E-4</v>
      </c>
      <c r="P41">
        <v>1.1692121839675501E-2</v>
      </c>
    </row>
    <row r="42" spans="1:16" x14ac:dyDescent="0.3">
      <c r="A42">
        <v>2</v>
      </c>
      <c r="B42">
        <v>1</v>
      </c>
      <c r="C42">
        <v>9226</v>
      </c>
      <c r="D42" t="s">
        <v>974</v>
      </c>
      <c r="E42" t="s">
        <v>975</v>
      </c>
      <c r="F42" s="2" t="s">
        <v>980</v>
      </c>
      <c r="G42">
        <v>4.8641143927739803</v>
      </c>
      <c r="H42">
        <v>60.21463017</v>
      </c>
      <c r="I42">
        <v>1.63948571921649E-3</v>
      </c>
      <c r="J42">
        <v>7.9817067909224301E-4</v>
      </c>
      <c r="K42">
        <v>1.5682975235136901E-2</v>
      </c>
      <c r="L42">
        <v>4.4654413668133398E-3</v>
      </c>
      <c r="M42">
        <v>2.35136767624473E-3</v>
      </c>
      <c r="N42">
        <v>1.0570368452843201E-3</v>
      </c>
      <c r="O42">
        <v>2.82595564759688E-3</v>
      </c>
      <c r="P42">
        <v>1.8724652687893799E-2</v>
      </c>
    </row>
    <row r="43" spans="1:16" x14ac:dyDescent="0.3">
      <c r="A43">
        <v>2</v>
      </c>
      <c r="B43">
        <v>1</v>
      </c>
      <c r="C43">
        <v>9234</v>
      </c>
      <c r="D43" t="s">
        <v>974</v>
      </c>
      <c r="E43" t="s">
        <v>975</v>
      </c>
      <c r="F43" s="2" t="s">
        <v>980</v>
      </c>
      <c r="G43">
        <v>1.9519161084955301</v>
      </c>
      <c r="H43">
        <v>35.252273379999998</v>
      </c>
      <c r="I43">
        <v>1.1217533868323401E-3</v>
      </c>
      <c r="J43">
        <v>4.6811631719734402E-3</v>
      </c>
      <c r="K43">
        <v>2.0536715851238199E-2</v>
      </c>
      <c r="L43">
        <v>6.7952368625420496E-3</v>
      </c>
      <c r="M43">
        <v>8.7583052894986604E-3</v>
      </c>
      <c r="N43">
        <v>3.3005436189490101E-3</v>
      </c>
      <c r="O43">
        <v>2.39451203727673E-3</v>
      </c>
      <c r="P43">
        <v>1.6265424109069102E-2</v>
      </c>
    </row>
    <row r="44" spans="1:16" x14ac:dyDescent="0.3">
      <c r="A44">
        <v>2</v>
      </c>
      <c r="B44">
        <v>1</v>
      </c>
      <c r="C44">
        <v>9248</v>
      </c>
      <c r="D44" t="s">
        <v>974</v>
      </c>
      <c r="E44" t="s">
        <v>975</v>
      </c>
      <c r="F44" s="2" t="s">
        <v>980</v>
      </c>
      <c r="G44">
        <v>2.19686966062421</v>
      </c>
      <c r="H44">
        <v>33.279811160000001</v>
      </c>
      <c r="I44">
        <v>1.5747691776684899E-3</v>
      </c>
      <c r="J44">
        <v>4.8753127966175199E-3</v>
      </c>
      <c r="K44">
        <v>1.4021917335404199E-2</v>
      </c>
      <c r="L44">
        <v>8.3700060402105304E-3</v>
      </c>
      <c r="M44">
        <v>2.2252445929892102E-3</v>
      </c>
      <c r="N44">
        <v>3.5806911908967798E-4</v>
      </c>
      <c r="O44">
        <v>2.35136767624473E-3</v>
      </c>
      <c r="P44">
        <v>1.5769263957200599E-2</v>
      </c>
    </row>
    <row r="45" spans="1:16" x14ac:dyDescent="0.3">
      <c r="A45">
        <v>2</v>
      </c>
      <c r="B45">
        <v>1</v>
      </c>
      <c r="C45">
        <v>9252</v>
      </c>
      <c r="D45" t="s">
        <v>974</v>
      </c>
      <c r="E45" t="s">
        <v>975</v>
      </c>
      <c r="F45" s="2" t="s">
        <v>980</v>
      </c>
      <c r="G45">
        <v>4.4004273555618898</v>
      </c>
      <c r="H45">
        <v>95.032445989999999</v>
      </c>
      <c r="I45">
        <v>8.19742859608244E-4</v>
      </c>
      <c r="J45">
        <v>1.4237639140564299E-3</v>
      </c>
      <c r="K45">
        <v>1.1929415825351701E-2</v>
      </c>
      <c r="L45">
        <v>2.7180947450168402E-3</v>
      </c>
      <c r="M45">
        <v>2.3297954957286998E-3</v>
      </c>
      <c r="N45">
        <v>2.7522203030896702E-3</v>
      </c>
      <c r="O45">
        <v>1.1864699283803701E-3</v>
      </c>
      <c r="P45">
        <v>1.0009491759426999E-2</v>
      </c>
    </row>
    <row r="46" spans="1:16" x14ac:dyDescent="0.3">
      <c r="A46">
        <v>2</v>
      </c>
      <c r="B46">
        <v>1</v>
      </c>
      <c r="C46">
        <v>9258</v>
      </c>
      <c r="D46" t="s">
        <v>974</v>
      </c>
      <c r="E46" t="s">
        <v>975</v>
      </c>
      <c r="F46" s="2" t="s">
        <v>980</v>
      </c>
      <c r="G46">
        <v>2.4126963341213199</v>
      </c>
      <c r="H46">
        <v>26.839204410000001</v>
      </c>
      <c r="I46">
        <v>7.7659849857623497E-4</v>
      </c>
      <c r="J46">
        <v>2.95141932444253E-3</v>
      </c>
      <c r="K46">
        <v>7.3561135559582899E-3</v>
      </c>
      <c r="L46">
        <v>4.3144361032013299E-3</v>
      </c>
      <c r="M46">
        <v>3.7104150487531199E-3</v>
      </c>
      <c r="N46">
        <v>1.0911032310327101E-3</v>
      </c>
      <c r="O46">
        <v>9.4917594270429203E-4</v>
      </c>
      <c r="P46">
        <v>5.09103460177755E-3</v>
      </c>
    </row>
    <row r="47" spans="1:16" x14ac:dyDescent="0.3">
      <c r="A47">
        <v>2</v>
      </c>
      <c r="B47">
        <v>2</v>
      </c>
      <c r="C47">
        <v>8775</v>
      </c>
      <c r="D47" t="s">
        <v>974</v>
      </c>
      <c r="E47" t="s">
        <v>978</v>
      </c>
      <c r="F47" s="3" t="s">
        <v>981</v>
      </c>
      <c r="G47">
        <v>-0.64826703538819797</v>
      </c>
      <c r="H47">
        <v>7.5247941970000003</v>
      </c>
      <c r="I47">
        <v>2.3703676237654599E-4</v>
      </c>
      <c r="J47">
        <v>3.8145640735081802E-4</v>
      </c>
      <c r="K47">
        <v>5.1988955043576097E-3</v>
      </c>
      <c r="L47">
        <v>3.1063939943049698E-3</v>
      </c>
      <c r="M47">
        <v>1.0570368452843201E-3</v>
      </c>
      <c r="N47" s="1">
        <v>3.74947967418931E-5</v>
      </c>
      <c r="O47">
        <v>4.50174782899266E-4</v>
      </c>
      <c r="P47">
        <v>9.2544654413667798E-3</v>
      </c>
    </row>
    <row r="48" spans="1:16" x14ac:dyDescent="0.3">
      <c r="A48">
        <v>2</v>
      </c>
      <c r="B48">
        <v>2</v>
      </c>
      <c r="C48">
        <v>8786</v>
      </c>
      <c r="D48" t="s">
        <v>974</v>
      </c>
      <c r="E48" t="s">
        <v>978</v>
      </c>
      <c r="F48" s="3" t="s">
        <v>981</v>
      </c>
      <c r="G48">
        <v>-1.2679825156036599</v>
      </c>
      <c r="H48">
        <v>5.6580664059999997</v>
      </c>
      <c r="I48">
        <v>9.0603158167226901E-4</v>
      </c>
      <c r="J48">
        <v>7.3345413754421704E-4</v>
      </c>
      <c r="K48">
        <v>1.1692121839675501E-2</v>
      </c>
      <c r="L48">
        <v>6.3853654327378998E-3</v>
      </c>
      <c r="M48">
        <v>1.4237639140564399E-3</v>
      </c>
      <c r="N48">
        <v>1.12994650904104E-3</v>
      </c>
      <c r="O48">
        <v>1.1433255673483501E-3</v>
      </c>
      <c r="P48">
        <v>9.5133316075589301E-3</v>
      </c>
    </row>
    <row r="49" spans="1:16" x14ac:dyDescent="0.3">
      <c r="A49">
        <v>2</v>
      </c>
      <c r="B49">
        <v>2</v>
      </c>
      <c r="C49">
        <v>8798</v>
      </c>
      <c r="D49" t="s">
        <v>974</v>
      </c>
      <c r="E49" t="s">
        <v>978</v>
      </c>
      <c r="F49" s="3" t="s">
        <v>981</v>
      </c>
      <c r="G49">
        <v>-0.21600160702952301</v>
      </c>
      <c r="H49">
        <v>4.7832198479999999</v>
      </c>
      <c r="I49">
        <v>7.3099895911483395E-4</v>
      </c>
      <c r="J49">
        <v>1.3841175533611E-2</v>
      </c>
      <c r="K49">
        <v>2.0687721114850299E-2</v>
      </c>
      <c r="L49">
        <v>8.9093105531106807E-3</v>
      </c>
      <c r="M49">
        <v>3.7104150487531498E-3</v>
      </c>
      <c r="N49" s="1">
        <v>2.5116245217060499E-5</v>
      </c>
      <c r="O49">
        <v>3.0201052722409198E-3</v>
      </c>
      <c r="P49">
        <v>7.4208300975062797E-3</v>
      </c>
    </row>
    <row r="50" spans="1:16" x14ac:dyDescent="0.3">
      <c r="A50">
        <v>2</v>
      </c>
      <c r="B50">
        <v>2</v>
      </c>
      <c r="C50">
        <v>8800</v>
      </c>
      <c r="D50" t="s">
        <v>974</v>
      </c>
      <c r="E50" t="s">
        <v>978</v>
      </c>
      <c r="F50" s="3" t="s">
        <v>981</v>
      </c>
      <c r="G50">
        <v>-0.386665639165999</v>
      </c>
      <c r="H50">
        <v>5.8797384209999999</v>
      </c>
      <c r="I50">
        <v>2.4154491711222799E-4</v>
      </c>
      <c r="J50">
        <v>1.14595142842931E-4</v>
      </c>
      <c r="K50">
        <v>4.3575804642333503E-3</v>
      </c>
      <c r="L50">
        <v>1.2511864699283699E-3</v>
      </c>
      <c r="M50">
        <v>2.3297954957286998E-3</v>
      </c>
      <c r="N50">
        <v>6.1255301193734798E-4</v>
      </c>
      <c r="O50">
        <v>6.2519369118783496E-4</v>
      </c>
      <c r="P50">
        <v>1.2986452670636001E-2</v>
      </c>
    </row>
    <row r="51" spans="1:16" x14ac:dyDescent="0.3">
      <c r="A51">
        <v>2</v>
      </c>
      <c r="B51">
        <v>2</v>
      </c>
      <c r="C51">
        <v>8801</v>
      </c>
      <c r="D51" t="s">
        <v>974</v>
      </c>
      <c r="E51" t="s">
        <v>978</v>
      </c>
      <c r="F51" s="3" t="s">
        <v>981</v>
      </c>
      <c r="G51">
        <v>-0.52785996976590399</v>
      </c>
      <c r="H51">
        <v>3.617143451</v>
      </c>
      <c r="I51">
        <v>4.42031101598689E-4</v>
      </c>
      <c r="J51">
        <v>3.2032458316869902E-4</v>
      </c>
      <c r="K51">
        <v>8.1758564155664602E-3</v>
      </c>
      <c r="L51">
        <v>4.1492574582244401E-3</v>
      </c>
      <c r="M51">
        <v>2.5886616619207599E-3</v>
      </c>
      <c r="N51">
        <v>2.1954448520833901E-4</v>
      </c>
      <c r="O51">
        <v>1.2727586504443901E-3</v>
      </c>
      <c r="P51">
        <v>1.52515316248166E-2</v>
      </c>
    </row>
    <row r="52" spans="1:16" x14ac:dyDescent="0.3">
      <c r="A52">
        <v>2</v>
      </c>
      <c r="B52">
        <v>2</v>
      </c>
      <c r="C52">
        <v>8835</v>
      </c>
      <c r="D52" t="s">
        <v>974</v>
      </c>
      <c r="E52" t="s">
        <v>978</v>
      </c>
      <c r="F52" s="3" t="s">
        <v>981</v>
      </c>
      <c r="G52">
        <v>-0.43994633418700102</v>
      </c>
      <c r="H52">
        <v>6.0039033829999999</v>
      </c>
      <c r="I52">
        <v>1.1648977478643601E-3</v>
      </c>
      <c r="J52">
        <v>1.32497625232044E-3</v>
      </c>
      <c r="K52">
        <v>9.1250323582707793E-3</v>
      </c>
      <c r="L52">
        <v>2.0062127879886199E-3</v>
      </c>
      <c r="M52">
        <v>1.1433255673483601E-3</v>
      </c>
      <c r="N52">
        <v>4.1652103967355301E-4</v>
      </c>
      <c r="O52">
        <v>4.09871429804122E-4</v>
      </c>
      <c r="P52">
        <v>1.03330744671671E-2</v>
      </c>
    </row>
    <row r="53" spans="1:16" x14ac:dyDescent="0.3">
      <c r="A53">
        <v>2</v>
      </c>
      <c r="B53">
        <v>2</v>
      </c>
      <c r="C53">
        <v>8878</v>
      </c>
      <c r="D53" t="s">
        <v>974</v>
      </c>
      <c r="E53" t="s">
        <v>978</v>
      </c>
      <c r="F53" s="3" t="s">
        <v>981</v>
      </c>
      <c r="G53">
        <v>2.89053266519664E-2</v>
      </c>
      <c r="H53">
        <v>6.0098403749999996</v>
      </c>
      <c r="I53">
        <v>6.9030977651221397E-4</v>
      </c>
      <c r="J53">
        <v>8.4131504012425399E-4</v>
      </c>
      <c r="K53">
        <v>9.0603158167227808E-3</v>
      </c>
      <c r="L53">
        <v>3.1926827163689699E-3</v>
      </c>
      <c r="M53">
        <v>2.22193459314867E-3</v>
      </c>
      <c r="N53" s="1">
        <v>2.9153078888805001E-5</v>
      </c>
      <c r="O53">
        <v>6.9030977651221397E-4</v>
      </c>
      <c r="P53">
        <v>1.1907843644835599E-2</v>
      </c>
    </row>
    <row r="54" spans="1:16" x14ac:dyDescent="0.3">
      <c r="A54">
        <v>2</v>
      </c>
      <c r="B54">
        <v>2</v>
      </c>
      <c r="C54">
        <v>8885</v>
      </c>
      <c r="D54" t="s">
        <v>974</v>
      </c>
      <c r="E54" t="s">
        <v>978</v>
      </c>
      <c r="F54" s="3" t="s">
        <v>981</v>
      </c>
      <c r="G54">
        <v>-0.80373940531618004</v>
      </c>
      <c r="H54">
        <v>4.1665064159999998</v>
      </c>
      <c r="I54" s="1">
        <v>4.3054934136423302E-5</v>
      </c>
      <c r="J54">
        <v>8.1974285960825202E-4</v>
      </c>
      <c r="K54">
        <v>8.3268616791785498E-3</v>
      </c>
      <c r="L54">
        <v>1.7473466217965299E-3</v>
      </c>
      <c r="M54">
        <v>7.3345413754423005E-4</v>
      </c>
      <c r="N54">
        <v>8.0629512868160298E-4</v>
      </c>
      <c r="O54">
        <v>9.2760376218827901E-4</v>
      </c>
      <c r="P54">
        <v>1.2555009060315699E-2</v>
      </c>
    </row>
    <row r="55" spans="1:16" x14ac:dyDescent="0.3">
      <c r="A55">
        <v>2</v>
      </c>
      <c r="B55">
        <v>2</v>
      </c>
      <c r="C55">
        <v>8894</v>
      </c>
      <c r="D55" t="s">
        <v>974</v>
      </c>
      <c r="E55" t="s">
        <v>978</v>
      </c>
      <c r="F55" s="3" t="s">
        <v>981</v>
      </c>
      <c r="G55">
        <v>2.2386640381328999</v>
      </c>
      <c r="H55">
        <v>7.2395405610000001</v>
      </c>
      <c r="I55">
        <v>5.5968462433110804E-4</v>
      </c>
      <c r="J55">
        <v>1.0570368452843201E-3</v>
      </c>
      <c r="K55">
        <v>1.43023556821123E-2</v>
      </c>
      <c r="L55">
        <v>7.5071188195703397E-3</v>
      </c>
      <c r="M55">
        <v>1.79049098282854E-3</v>
      </c>
      <c r="N55">
        <v>6.98300419896234E-4</v>
      </c>
      <c r="O55">
        <v>6.2559323496418702E-4</v>
      </c>
      <c r="P55">
        <v>1.06135128138752E-2</v>
      </c>
    </row>
    <row r="56" spans="1:16" x14ac:dyDescent="0.3">
      <c r="A56">
        <v>2</v>
      </c>
      <c r="B56">
        <v>2</v>
      </c>
      <c r="C56">
        <v>8899</v>
      </c>
      <c r="D56" t="s">
        <v>974</v>
      </c>
      <c r="E56" t="s">
        <v>978</v>
      </c>
      <c r="F56" s="3" t="s">
        <v>981</v>
      </c>
      <c r="G56">
        <v>-0.45880699815397902</v>
      </c>
      <c r="H56">
        <v>4.6187463769999999</v>
      </c>
      <c r="I56">
        <v>1.4870035111167899E-4</v>
      </c>
      <c r="J56" s="1">
        <v>2.5843279218046101E-5</v>
      </c>
      <c r="K56">
        <v>6.2127879886098997E-3</v>
      </c>
      <c r="L56">
        <v>7.7659849857622998E-4</v>
      </c>
      <c r="M56">
        <v>1.4453360945724501E-3</v>
      </c>
      <c r="N56" s="1">
        <v>3.6925748520097497E-5</v>
      </c>
      <c r="O56">
        <v>6.19610430189001E-4</v>
      </c>
      <c r="P56">
        <v>9.7290534127190201E-3</v>
      </c>
    </row>
    <row r="57" spans="1:16" x14ac:dyDescent="0.3">
      <c r="A57">
        <v>2</v>
      </c>
      <c r="B57">
        <v>2</v>
      </c>
      <c r="C57">
        <v>8904</v>
      </c>
      <c r="D57" t="s">
        <v>974</v>
      </c>
      <c r="E57" t="s">
        <v>978</v>
      </c>
      <c r="F57" s="3" t="s">
        <v>981</v>
      </c>
      <c r="G57">
        <v>-1.3284912538850899</v>
      </c>
      <c r="H57">
        <v>5.6596437870000003</v>
      </c>
      <c r="I57">
        <v>6.2288719376805198E-4</v>
      </c>
      <c r="J57">
        <v>7.2570668825171604E-4</v>
      </c>
      <c r="K57">
        <v>9.7721977737510596E-3</v>
      </c>
      <c r="L57">
        <v>1.0329073956813701E-3</v>
      </c>
      <c r="M57">
        <v>1.2080421088963801E-3</v>
      </c>
      <c r="N57" s="1">
        <v>3.1278259904417203E-5</v>
      </c>
      <c r="O57">
        <v>6.6873759599619996E-4</v>
      </c>
      <c r="P57">
        <v>9.7290534127189594E-3</v>
      </c>
    </row>
    <row r="58" spans="1:16" x14ac:dyDescent="0.3">
      <c r="A58">
        <v>2</v>
      </c>
      <c r="B58">
        <v>2</v>
      </c>
      <c r="C58">
        <v>8913</v>
      </c>
      <c r="D58" t="s">
        <v>974</v>
      </c>
      <c r="E58" t="s">
        <v>978</v>
      </c>
      <c r="F58" s="3" t="s">
        <v>981</v>
      </c>
      <c r="G58">
        <v>-0.91926966447618497</v>
      </c>
      <c r="H58">
        <v>5.480042429</v>
      </c>
      <c r="I58">
        <v>7.9817067909223997E-4</v>
      </c>
      <c r="J58">
        <v>1.36656734364577E-3</v>
      </c>
      <c r="K58">
        <v>1.04840797307792E-2</v>
      </c>
      <c r="L58">
        <v>2.4528908037385702E-3</v>
      </c>
      <c r="M58">
        <v>1.1001812063163401E-3</v>
      </c>
      <c r="N58">
        <v>2.8414995844802402E-3</v>
      </c>
      <c r="O58">
        <v>3.4515488825610498E-4</v>
      </c>
      <c r="P58">
        <v>1.2015704547415599E-2</v>
      </c>
    </row>
    <row r="59" spans="1:16" x14ac:dyDescent="0.3">
      <c r="A59">
        <v>2</v>
      </c>
      <c r="B59">
        <v>2</v>
      </c>
      <c r="C59">
        <v>8917</v>
      </c>
      <c r="D59" t="s">
        <v>974</v>
      </c>
      <c r="E59" t="s">
        <v>978</v>
      </c>
      <c r="F59" s="3" t="s">
        <v>981</v>
      </c>
      <c r="G59">
        <v>-1.16296864890081</v>
      </c>
      <c r="H59">
        <v>7.3461480039999998</v>
      </c>
      <c r="I59">
        <v>2.8902783129563701E-4</v>
      </c>
      <c r="J59">
        <v>8.1974285960824498E-4</v>
      </c>
      <c r="K59">
        <v>7.7444128052463401E-3</v>
      </c>
      <c r="L59">
        <v>6.4716541548020005E-4</v>
      </c>
      <c r="M59">
        <v>1.5747691776684899E-3</v>
      </c>
      <c r="N59">
        <v>2.0709293295366402E-3</v>
      </c>
      <c r="O59">
        <v>1.48743153121398E-4</v>
      </c>
      <c r="P59">
        <v>9.8369143152989905E-3</v>
      </c>
    </row>
    <row r="60" spans="1:16" x14ac:dyDescent="0.3">
      <c r="A60">
        <v>2</v>
      </c>
      <c r="B60">
        <v>2</v>
      </c>
      <c r="C60">
        <v>8919</v>
      </c>
      <c r="D60" t="s">
        <v>974</v>
      </c>
      <c r="E60" t="s">
        <v>978</v>
      </c>
      <c r="F60" s="3" t="s">
        <v>981</v>
      </c>
      <c r="G60">
        <v>-0.77119709067120101</v>
      </c>
      <c r="H60">
        <v>5.9396896200000002</v>
      </c>
      <c r="I60">
        <v>9.0603158167227899E-4</v>
      </c>
      <c r="J60">
        <v>7.5502631806022801E-4</v>
      </c>
      <c r="K60">
        <v>1.5251531624816701E-2</v>
      </c>
      <c r="L60">
        <v>6.1912158080938704E-3</v>
      </c>
      <c r="M60">
        <v>1.9414962464405999E-3</v>
      </c>
      <c r="N60">
        <v>1.87677970489257E-3</v>
      </c>
      <c r="O60">
        <v>8.5579055442897196E-4</v>
      </c>
      <c r="P60">
        <v>1.71714556907413E-2</v>
      </c>
    </row>
    <row r="61" spans="1:16" x14ac:dyDescent="0.3">
      <c r="A61">
        <v>2</v>
      </c>
      <c r="B61">
        <v>2</v>
      </c>
      <c r="C61">
        <v>8930</v>
      </c>
      <c r="D61" t="s">
        <v>974</v>
      </c>
      <c r="E61" t="s">
        <v>978</v>
      </c>
      <c r="F61" s="3" t="s">
        <v>981</v>
      </c>
      <c r="G61">
        <v>-1.1077915583564899</v>
      </c>
      <c r="H61">
        <v>6.9291386419999998</v>
      </c>
      <c r="I61">
        <v>7.9817067909224398E-4</v>
      </c>
      <c r="J61" s="1">
        <v>4.4767594786079703E-5</v>
      </c>
      <c r="K61">
        <v>8.3052894986624902E-3</v>
      </c>
      <c r="L61">
        <v>2.1140736905686502E-3</v>
      </c>
      <c r="M61">
        <v>9.6886558986190798E-4</v>
      </c>
      <c r="N61">
        <v>1.6217093679596101E-4</v>
      </c>
      <c r="O61">
        <v>5.6087669341617103E-4</v>
      </c>
      <c r="P61">
        <v>1.2360859435671801E-2</v>
      </c>
    </row>
    <row r="62" spans="1:16" x14ac:dyDescent="0.3">
      <c r="A62">
        <v>2</v>
      </c>
      <c r="B62">
        <v>2</v>
      </c>
      <c r="C62">
        <v>8934</v>
      </c>
      <c r="D62" t="s">
        <v>974</v>
      </c>
      <c r="E62" t="s">
        <v>978</v>
      </c>
      <c r="F62" s="3" t="s">
        <v>981</v>
      </c>
      <c r="G62">
        <v>-0.93564289603106399</v>
      </c>
      <c r="H62">
        <v>5.6819295050000003</v>
      </c>
      <c r="I62">
        <v>4.62745709283832E-4</v>
      </c>
      <c r="J62">
        <v>4.3848332441613402E-4</v>
      </c>
      <c r="K62">
        <v>1.0570368452843201E-2</v>
      </c>
      <c r="L62">
        <v>1.6610578997325199E-3</v>
      </c>
      <c r="M62">
        <v>1.46064925075249E-3</v>
      </c>
      <c r="N62">
        <v>2.2318247896921002E-3</v>
      </c>
      <c r="O62">
        <v>5.1773233238416004E-4</v>
      </c>
      <c r="P62">
        <v>8.8877383725947494E-3</v>
      </c>
    </row>
    <row r="63" spans="1:16" x14ac:dyDescent="0.3">
      <c r="A63">
        <v>2</v>
      </c>
      <c r="B63">
        <v>2</v>
      </c>
      <c r="C63">
        <v>8935</v>
      </c>
      <c r="D63" t="s">
        <v>974</v>
      </c>
      <c r="E63" t="s">
        <v>978</v>
      </c>
      <c r="F63" s="3" t="s">
        <v>981</v>
      </c>
      <c r="G63">
        <v>-0.67701624627087997</v>
      </c>
      <c r="H63">
        <v>8.3073727930000008</v>
      </c>
      <c r="I63">
        <v>5.3930451290016103E-4</v>
      </c>
      <c r="J63" s="1">
        <v>2.77109421298309E-5</v>
      </c>
      <c r="K63">
        <v>7.2266804728622304E-3</v>
      </c>
      <c r="L63">
        <v>9.0167915424799302E-4</v>
      </c>
      <c r="M63">
        <v>8.8445940115626899E-4</v>
      </c>
      <c r="N63">
        <v>2.5642782970612498E-4</v>
      </c>
      <c r="O63">
        <v>6.2559323496418605E-4</v>
      </c>
      <c r="P63">
        <v>1.42376391405643E-2</v>
      </c>
    </row>
    <row r="64" spans="1:16" x14ac:dyDescent="0.3">
      <c r="A64">
        <v>2</v>
      </c>
      <c r="B64">
        <v>2</v>
      </c>
      <c r="C64">
        <v>8937</v>
      </c>
      <c r="D64" t="s">
        <v>974</v>
      </c>
      <c r="E64" t="s">
        <v>978</v>
      </c>
      <c r="F64" s="3" t="s">
        <v>981</v>
      </c>
      <c r="G64">
        <v>-0.92037608157689399</v>
      </c>
      <c r="H64">
        <v>6.0432732409999996</v>
      </c>
      <c r="I64">
        <v>5.3930451290016299E-4</v>
      </c>
      <c r="J64">
        <v>8.8380251073680999E-4</v>
      </c>
      <c r="K64">
        <v>1.16921218396756E-2</v>
      </c>
      <c r="L64">
        <v>6.6873759599620297E-3</v>
      </c>
      <c r="M64">
        <v>2.56708948140479E-3</v>
      </c>
      <c r="N64">
        <v>3.3221157994650099E-3</v>
      </c>
      <c r="O64">
        <v>1.4453360945724299E-3</v>
      </c>
      <c r="P64">
        <v>1.3245318836828E-2</v>
      </c>
    </row>
    <row r="65" spans="1:16" x14ac:dyDescent="0.3">
      <c r="A65">
        <v>2</v>
      </c>
      <c r="B65">
        <v>2</v>
      </c>
      <c r="C65">
        <v>8945</v>
      </c>
      <c r="D65" t="s">
        <v>974</v>
      </c>
      <c r="E65" t="s">
        <v>978</v>
      </c>
      <c r="F65" s="3" t="s">
        <v>981</v>
      </c>
      <c r="G65">
        <v>-1.01137248309349</v>
      </c>
      <c r="H65">
        <v>3.8099085979999998</v>
      </c>
      <c r="I65">
        <v>5.6087669341617298E-4</v>
      </c>
      <c r="J65">
        <v>4.3938526720655201E-4</v>
      </c>
      <c r="K65">
        <v>6.6873759599620497E-3</v>
      </c>
      <c r="L65">
        <v>1.2296142894123801E-3</v>
      </c>
      <c r="M65">
        <v>1.3590473725084099E-3</v>
      </c>
      <c r="N65">
        <v>1.2353636177377099E-3</v>
      </c>
      <c r="O65">
        <v>3.5351725534445898E-4</v>
      </c>
      <c r="P65">
        <v>1.7926482008801502E-2</v>
      </c>
    </row>
    <row r="66" spans="1:16" x14ac:dyDescent="0.3">
      <c r="A66">
        <v>2</v>
      </c>
      <c r="B66">
        <v>2</v>
      </c>
      <c r="C66">
        <v>8957</v>
      </c>
      <c r="D66" t="s">
        <v>974</v>
      </c>
      <c r="E66" t="s">
        <v>978</v>
      </c>
      <c r="F66" s="3" t="s">
        <v>981</v>
      </c>
      <c r="G66">
        <v>3.1316537791268403E-2</v>
      </c>
      <c r="H66">
        <v>4.905200067</v>
      </c>
      <c r="I66">
        <v>8.2769438203773795E-4</v>
      </c>
      <c r="J66">
        <v>7.3016861176994699E-4</v>
      </c>
      <c r="K66">
        <v>1.9630684269566E-2</v>
      </c>
      <c r="L66">
        <v>5.0263180602295099E-3</v>
      </c>
      <c r="M66">
        <v>1.1001812063163401E-3</v>
      </c>
      <c r="N66">
        <v>1.19062956922653E-3</v>
      </c>
      <c r="O66">
        <v>2.5886616619207899E-4</v>
      </c>
      <c r="P66">
        <v>1.1476400034515499E-2</v>
      </c>
    </row>
    <row r="67" spans="1:16" x14ac:dyDescent="0.3">
      <c r="A67">
        <v>2</v>
      </c>
      <c r="B67">
        <v>2</v>
      </c>
      <c r="C67">
        <v>8961</v>
      </c>
      <c r="D67" t="s">
        <v>974</v>
      </c>
      <c r="E67" t="s">
        <v>978</v>
      </c>
      <c r="F67" s="3" t="s">
        <v>981</v>
      </c>
      <c r="G67">
        <v>-1.6358298446829</v>
      </c>
      <c r="H67">
        <v>5.4933565829999997</v>
      </c>
      <c r="I67">
        <v>4.7458797135214499E-4</v>
      </c>
      <c r="J67">
        <v>1.0138924842523101E-3</v>
      </c>
      <c r="K67">
        <v>8.4778669427905996E-3</v>
      </c>
      <c r="L67">
        <v>1.9846406074725902E-3</v>
      </c>
      <c r="M67">
        <v>1.96306842695659E-3</v>
      </c>
      <c r="N67">
        <v>4.9396090351765999E-4</v>
      </c>
      <c r="O67">
        <v>7.3345413754421899E-4</v>
      </c>
      <c r="P67">
        <v>7.78755716627839E-3</v>
      </c>
    </row>
    <row r="68" spans="1:16" x14ac:dyDescent="0.3">
      <c r="A68">
        <v>2</v>
      </c>
      <c r="B68">
        <v>2</v>
      </c>
      <c r="C68">
        <v>9002</v>
      </c>
      <c r="D68" t="s">
        <v>974</v>
      </c>
      <c r="E68" t="s">
        <v>978</v>
      </c>
      <c r="F68" s="3" t="s">
        <v>981</v>
      </c>
      <c r="G68">
        <v>-0.778117756078054</v>
      </c>
      <c r="H68">
        <v>6.3343717550000003</v>
      </c>
      <c r="I68">
        <v>4.7428700375031998E-4</v>
      </c>
      <c r="J68">
        <v>2.6602755963923199E-4</v>
      </c>
      <c r="K68">
        <v>5.8244887393217497E-3</v>
      </c>
      <c r="L68">
        <v>3.1335906219745E-3</v>
      </c>
      <c r="M68">
        <v>1.2943308309603899E-3</v>
      </c>
      <c r="N68" s="1">
        <v>2.7902205602451298E-5</v>
      </c>
      <c r="O68">
        <v>3.3293498754240599E-4</v>
      </c>
      <c r="P68">
        <v>9.5564759685909193E-3</v>
      </c>
    </row>
    <row r="69" spans="1:16" x14ac:dyDescent="0.3">
      <c r="A69">
        <v>2</v>
      </c>
      <c r="B69">
        <v>2</v>
      </c>
      <c r="C69">
        <v>9005</v>
      </c>
      <c r="D69" t="s">
        <v>974</v>
      </c>
      <c r="E69" t="s">
        <v>978</v>
      </c>
      <c r="F69" s="3" t="s">
        <v>981</v>
      </c>
      <c r="G69">
        <v>-0.26182241312715798</v>
      </c>
      <c r="H69">
        <v>7.4657762029999999</v>
      </c>
      <c r="I69">
        <v>9.0603158167227899E-4</v>
      </c>
      <c r="J69">
        <v>4.9616015186814799E-4</v>
      </c>
      <c r="K69">
        <v>1.09155233410993E-2</v>
      </c>
      <c r="L69">
        <v>6.4069376132539404E-3</v>
      </c>
      <c r="M69">
        <v>3.4515488825610499E-3</v>
      </c>
      <c r="N69">
        <v>1.3847063647496501E-3</v>
      </c>
      <c r="O69">
        <v>2.13564587108466E-3</v>
      </c>
      <c r="P69">
        <v>1.0354646647683201E-2</v>
      </c>
    </row>
    <row r="70" spans="1:16" x14ac:dyDescent="0.3">
      <c r="A70">
        <v>2</v>
      </c>
      <c r="B70">
        <v>2</v>
      </c>
      <c r="C70">
        <v>9008</v>
      </c>
      <c r="D70" t="s">
        <v>974</v>
      </c>
      <c r="E70" t="s">
        <v>978</v>
      </c>
      <c r="F70" s="3" t="s">
        <v>981</v>
      </c>
      <c r="G70">
        <v>0.43462140489344298</v>
      </c>
      <c r="H70">
        <v>3.2649758869999999</v>
      </c>
      <c r="I70">
        <v>2.5886616619207899E-4</v>
      </c>
      <c r="J70">
        <v>2.7453112482369202E-4</v>
      </c>
      <c r="K70">
        <v>4.8968849771334998E-3</v>
      </c>
      <c r="L70">
        <v>9.6817769532649904E-4</v>
      </c>
      <c r="M70">
        <v>1.4884804556044599E-3</v>
      </c>
      <c r="N70">
        <v>7.8100027970111298E-4</v>
      </c>
      <c r="O70">
        <v>6.4716541548020005E-4</v>
      </c>
      <c r="P70">
        <v>1.14332556734835E-2</v>
      </c>
    </row>
    <row r="71" spans="1:16" x14ac:dyDescent="0.3">
      <c r="A71">
        <v>2</v>
      </c>
      <c r="B71">
        <v>2</v>
      </c>
      <c r="C71">
        <v>9020</v>
      </c>
      <c r="D71" t="s">
        <v>974</v>
      </c>
      <c r="E71" t="s">
        <v>978</v>
      </c>
      <c r="F71" s="3" t="s">
        <v>981</v>
      </c>
      <c r="G71">
        <v>-0.62086295451997098</v>
      </c>
      <c r="H71">
        <v>5.2364849869999999</v>
      </c>
      <c r="I71">
        <v>7.4045746172947695E-4</v>
      </c>
      <c r="J71">
        <v>1.0550750975114701E-4</v>
      </c>
      <c r="K71">
        <v>1.0937095521615399E-2</v>
      </c>
      <c r="L71">
        <v>1.7904909828285499E-3</v>
      </c>
      <c r="M71">
        <v>1.76891880231253E-3</v>
      </c>
      <c r="N71" s="1">
        <v>3.20285754072172E-5</v>
      </c>
      <c r="O71">
        <v>6.0402105444818798E-4</v>
      </c>
      <c r="P71">
        <v>1.3741478988696199E-2</v>
      </c>
    </row>
    <row r="72" spans="1:16" x14ac:dyDescent="0.3">
      <c r="A72">
        <v>2</v>
      </c>
      <c r="B72">
        <v>2</v>
      </c>
      <c r="C72">
        <v>9021</v>
      </c>
      <c r="D72" t="s">
        <v>974</v>
      </c>
      <c r="E72" t="s">
        <v>978</v>
      </c>
      <c r="F72" s="3" t="s">
        <v>981</v>
      </c>
      <c r="G72">
        <v>-1.17509655763321</v>
      </c>
      <c r="H72">
        <v>5.2372567610000003</v>
      </c>
      <c r="I72">
        <v>7.76598498576229E-4</v>
      </c>
      <c r="J72">
        <v>4.9702208707966505E-4</v>
      </c>
      <c r="K72">
        <v>1.3094313573216E-2</v>
      </c>
      <c r="L72">
        <v>3.6888428682371401E-3</v>
      </c>
      <c r="M72">
        <v>1.2383899623220401E-3</v>
      </c>
      <c r="N72">
        <v>2.9165429247804599E-3</v>
      </c>
      <c r="O72">
        <v>5.3632627843932601E-4</v>
      </c>
      <c r="P72">
        <v>1.328846319786E-2</v>
      </c>
    </row>
    <row r="73" spans="1:16" x14ac:dyDescent="0.3">
      <c r="A73">
        <v>2</v>
      </c>
      <c r="B73">
        <v>2</v>
      </c>
      <c r="C73">
        <v>9026</v>
      </c>
      <c r="D73" t="s">
        <v>974</v>
      </c>
      <c r="E73" t="s">
        <v>978</v>
      </c>
      <c r="F73" s="3" t="s">
        <v>981</v>
      </c>
      <c r="G73">
        <v>-0.38374425405395601</v>
      </c>
      <c r="H73">
        <v>4.32044023</v>
      </c>
      <c r="I73">
        <v>5.2687002150628398E-4</v>
      </c>
      <c r="J73" s="1">
        <v>3.7926413408024199E-5</v>
      </c>
      <c r="K73">
        <v>6.2127879886099101E-3</v>
      </c>
      <c r="L73">
        <v>3.3315302753504102E-4</v>
      </c>
      <c r="M73">
        <v>2.5455173008887802E-3</v>
      </c>
      <c r="N73">
        <v>5.0194048308241401E-4</v>
      </c>
      <c r="O73">
        <v>8.8352483173180995E-4</v>
      </c>
      <c r="P73">
        <v>1.27707308654759E-2</v>
      </c>
    </row>
    <row r="74" spans="1:16" x14ac:dyDescent="0.3">
      <c r="A74">
        <v>2</v>
      </c>
      <c r="B74">
        <v>2</v>
      </c>
      <c r="C74">
        <v>9034</v>
      </c>
      <c r="D74" t="s">
        <v>974</v>
      </c>
      <c r="E74" t="s">
        <v>978</v>
      </c>
      <c r="F74" s="3" t="s">
        <v>981</v>
      </c>
      <c r="G74">
        <v>-1.4174512429577</v>
      </c>
      <c r="H74">
        <v>5.1360780530000003</v>
      </c>
      <c r="I74">
        <v>1.1864699283803599E-3</v>
      </c>
      <c r="J74">
        <v>1.91992406592458E-3</v>
      </c>
      <c r="K74">
        <v>1.4971093278108499E-2</v>
      </c>
      <c r="L74">
        <v>1.3316845917269501E-2</v>
      </c>
      <c r="M74">
        <v>1.89835188540857E-3</v>
      </c>
      <c r="N74">
        <v>2.5003553470794401E-4</v>
      </c>
      <c r="O74">
        <v>6.6873759599619996E-4</v>
      </c>
      <c r="P74">
        <v>1.47769436534644E-2</v>
      </c>
    </row>
    <row r="75" spans="1:16" x14ac:dyDescent="0.3">
      <c r="A75">
        <v>2</v>
      </c>
      <c r="B75">
        <v>2</v>
      </c>
      <c r="C75">
        <v>9035</v>
      </c>
      <c r="D75" t="s">
        <v>974</v>
      </c>
      <c r="E75" t="s">
        <v>978</v>
      </c>
      <c r="F75" s="3" t="s">
        <v>981</v>
      </c>
      <c r="G75">
        <v>-0.46117234082056602</v>
      </c>
      <c r="H75">
        <v>7.4657762029999999</v>
      </c>
      <c r="I75">
        <v>4.7153026063327501E-4</v>
      </c>
      <c r="J75">
        <v>3.4642188172294902E-4</v>
      </c>
      <c r="K75">
        <v>2.7612391060488398E-3</v>
      </c>
      <c r="L75">
        <v>8.4131504012425996E-4</v>
      </c>
      <c r="M75">
        <v>3.2573992579169701E-3</v>
      </c>
      <c r="N75">
        <v>1.4237639140564299E-3</v>
      </c>
      <c r="O75">
        <v>3.4946932435930599E-3</v>
      </c>
      <c r="P75">
        <v>1.7300888773837401E-2</v>
      </c>
    </row>
    <row r="76" spans="1:16" x14ac:dyDescent="0.3">
      <c r="A76">
        <v>2</v>
      </c>
      <c r="B76">
        <v>2</v>
      </c>
      <c r="C76">
        <v>9038</v>
      </c>
      <c r="D76" t="s">
        <v>974</v>
      </c>
      <c r="E76" t="s">
        <v>978</v>
      </c>
      <c r="F76" s="3" t="s">
        <v>981</v>
      </c>
      <c r="G76">
        <v>-1.61742139637298</v>
      </c>
      <c r="H76">
        <v>4.963044408</v>
      </c>
      <c r="I76">
        <v>8.7855336221288004E-4</v>
      </c>
      <c r="J76">
        <v>1.5100526361204599E-3</v>
      </c>
      <c r="K76">
        <v>1.41944947795323E-2</v>
      </c>
      <c r="L76">
        <v>9.5564759685908499E-3</v>
      </c>
      <c r="M76">
        <v>2.17879023211667E-3</v>
      </c>
      <c r="N76">
        <v>1.1787188029578901E-3</v>
      </c>
      <c r="O76">
        <v>1.14579803924115E-3</v>
      </c>
      <c r="P76">
        <v>1.3978772974372101E-2</v>
      </c>
    </row>
    <row r="77" spans="1:16" x14ac:dyDescent="0.3">
      <c r="A77">
        <v>2</v>
      </c>
      <c r="B77">
        <v>2</v>
      </c>
      <c r="C77">
        <v>9145</v>
      </c>
      <c r="D77" t="s">
        <v>974</v>
      </c>
      <c r="E77" t="s">
        <v>978</v>
      </c>
      <c r="F77" s="3" t="s">
        <v>981</v>
      </c>
      <c r="G77">
        <v>-0.71822635940975899</v>
      </c>
      <c r="H77">
        <v>7.5081953859999997</v>
      </c>
      <c r="I77">
        <v>7.5502631806023603E-4</v>
      </c>
      <c r="J77" s="1">
        <v>2.3575192078388199E-5</v>
      </c>
      <c r="K77">
        <v>1.3655190266632301E-2</v>
      </c>
      <c r="L77">
        <v>2.9985330917248801E-3</v>
      </c>
      <c r="M77">
        <v>2.2003624126326598E-3</v>
      </c>
      <c r="N77" s="1">
        <v>2.8595648768461299E-5</v>
      </c>
      <c r="O77">
        <v>3.2319484387461001E-4</v>
      </c>
      <c r="P77">
        <v>7.9385624298904407E-3</v>
      </c>
    </row>
    <row r="78" spans="1:16" x14ac:dyDescent="0.3">
      <c r="A78">
        <v>2</v>
      </c>
      <c r="B78">
        <v>2</v>
      </c>
      <c r="C78">
        <v>9148</v>
      </c>
      <c r="D78" t="s">
        <v>974</v>
      </c>
      <c r="E78" t="s">
        <v>978</v>
      </c>
      <c r="F78" s="3" t="s">
        <v>981</v>
      </c>
      <c r="G78">
        <v>-1.4696831200484901</v>
      </c>
      <c r="H78">
        <v>7.4997115499999998</v>
      </c>
      <c r="I78">
        <v>4.3144361032013102E-4</v>
      </c>
      <c r="J78">
        <v>7.0312370493966995E-4</v>
      </c>
      <c r="K78">
        <v>1.32884631978601E-2</v>
      </c>
      <c r="L78">
        <v>6.3206488911899499E-3</v>
      </c>
      <c r="M78">
        <v>1.2296142894123801E-3</v>
      </c>
      <c r="N78">
        <v>6.7576706542438799E-3</v>
      </c>
      <c r="O78">
        <v>7.1188195702821496E-4</v>
      </c>
      <c r="P78">
        <v>9.5564759685909592E-3</v>
      </c>
    </row>
    <row r="79" spans="1:16" x14ac:dyDescent="0.3">
      <c r="A79">
        <v>2</v>
      </c>
      <c r="B79">
        <v>2</v>
      </c>
      <c r="C79">
        <v>9159</v>
      </c>
      <c r="D79" t="s">
        <v>974</v>
      </c>
      <c r="E79" t="s">
        <v>978</v>
      </c>
      <c r="F79" s="3" t="s">
        <v>981</v>
      </c>
      <c r="G79">
        <v>-0.92016820462665905</v>
      </c>
      <c r="H79">
        <v>5.9369218249999998</v>
      </c>
      <c r="I79">
        <v>1.3159030114763999E-3</v>
      </c>
      <c r="J79">
        <v>8.7151609284666608E-3</v>
      </c>
      <c r="K79">
        <v>1.47769436534644E-2</v>
      </c>
      <c r="L79">
        <v>1.54241090689446E-2</v>
      </c>
      <c r="M79">
        <v>1.4669082750884399E-3</v>
      </c>
      <c r="N79">
        <v>1.35524672684939E-3</v>
      </c>
      <c r="O79">
        <v>7.0483049892612604E-4</v>
      </c>
      <c r="P79">
        <v>1.5941841401328798E-2</v>
      </c>
    </row>
    <row r="80" spans="1:16" x14ac:dyDescent="0.3">
      <c r="A80">
        <v>2</v>
      </c>
      <c r="B80">
        <v>2</v>
      </c>
      <c r="C80">
        <v>9160</v>
      </c>
      <c r="D80" t="s">
        <v>974</v>
      </c>
      <c r="E80" t="s">
        <v>978</v>
      </c>
      <c r="F80" s="3" t="s">
        <v>981</v>
      </c>
      <c r="G80">
        <v>-0.71132053880124402</v>
      </c>
      <c r="H80">
        <v>4.7285269249999997</v>
      </c>
      <c r="I80">
        <v>5.8244887393218102E-4</v>
      </c>
      <c r="J80">
        <v>1.2785225230670799E-3</v>
      </c>
      <c r="K80">
        <v>1.11312451462594E-2</v>
      </c>
      <c r="L80">
        <v>2.2866511346967102E-3</v>
      </c>
      <c r="M80">
        <v>1.7904909828285499E-3</v>
      </c>
      <c r="N80">
        <v>1.4916177184401799E-3</v>
      </c>
      <c r="O80">
        <v>5.6936782732925804E-4</v>
      </c>
      <c r="P80">
        <v>7.5934075416343198E-3</v>
      </c>
    </row>
    <row r="81" spans="1:16" x14ac:dyDescent="0.3">
      <c r="A81">
        <v>2</v>
      </c>
      <c r="B81">
        <v>2</v>
      </c>
      <c r="C81">
        <v>9194</v>
      </c>
      <c r="D81" t="s">
        <v>974</v>
      </c>
      <c r="E81" t="s">
        <v>978</v>
      </c>
      <c r="F81" s="3" t="s">
        <v>981</v>
      </c>
      <c r="G81">
        <v>-1.0125288916980999</v>
      </c>
      <c r="H81">
        <v>5.7227643239999999</v>
      </c>
      <c r="I81">
        <v>8.8445940115626899E-4</v>
      </c>
      <c r="J81">
        <v>1.8120631633445599E-3</v>
      </c>
      <c r="K81">
        <v>1.5143670722236701E-2</v>
      </c>
      <c r="L81">
        <v>6.5363706963499201E-3</v>
      </c>
      <c r="M81">
        <v>3.3652601604970398E-3</v>
      </c>
      <c r="N81">
        <v>1.8602037384329299E-2</v>
      </c>
      <c r="O81">
        <v>3.0201052722409398E-3</v>
      </c>
      <c r="P81">
        <v>1.23392872551557E-2</v>
      </c>
    </row>
    <row r="82" spans="1:16" x14ac:dyDescent="0.3">
      <c r="A82">
        <v>2</v>
      </c>
      <c r="B82">
        <v>2</v>
      </c>
      <c r="C82">
        <v>9203</v>
      </c>
      <c r="D82" t="s">
        <v>974</v>
      </c>
      <c r="E82" t="s">
        <v>978</v>
      </c>
      <c r="F82" s="3" t="s">
        <v>981</v>
      </c>
      <c r="G82">
        <v>-0.691612824421038</v>
      </c>
      <c r="H82">
        <v>6.426381213</v>
      </c>
      <c r="I82">
        <v>2.76853592076023E-4</v>
      </c>
      <c r="J82">
        <v>2.8310080694601603E-4</v>
      </c>
      <c r="K82">
        <v>1.21667098110276E-2</v>
      </c>
      <c r="L82">
        <v>8.3268616791785204E-3</v>
      </c>
      <c r="M82">
        <v>4.2065752006212398E-3</v>
      </c>
      <c r="N82">
        <v>9.7074812322029899E-4</v>
      </c>
      <c r="O82">
        <v>8.6288722064026496E-4</v>
      </c>
      <c r="P82">
        <v>1.4582794028820499E-2</v>
      </c>
    </row>
    <row r="83" spans="1:16" x14ac:dyDescent="0.3">
      <c r="A83">
        <v>2</v>
      </c>
      <c r="B83">
        <v>2</v>
      </c>
      <c r="C83">
        <v>9207</v>
      </c>
      <c r="D83" t="s">
        <v>974</v>
      </c>
      <c r="E83" t="s">
        <v>978</v>
      </c>
      <c r="F83" s="3" t="s">
        <v>981</v>
      </c>
      <c r="G83">
        <v>-0.180823500443001</v>
      </c>
      <c r="H83">
        <v>5.6841705180000002</v>
      </c>
      <c r="I83">
        <v>2.1397515541679999E-4</v>
      </c>
      <c r="J83">
        <v>3.2908262221289098E-4</v>
      </c>
      <c r="K83">
        <v>7.2266804728621896E-3</v>
      </c>
      <c r="L83">
        <v>1.70420226076451E-3</v>
      </c>
      <c r="M83">
        <v>3.2573992579169901E-3</v>
      </c>
      <c r="N83">
        <v>2.6102338424367801E-3</v>
      </c>
      <c r="O83">
        <v>7.3345413754422701E-4</v>
      </c>
      <c r="P83">
        <v>1.12822504098715E-2</v>
      </c>
    </row>
    <row r="84" spans="1:16" x14ac:dyDescent="0.3">
      <c r="A84">
        <v>2</v>
      </c>
      <c r="B84">
        <v>2</v>
      </c>
      <c r="C84">
        <v>9209</v>
      </c>
      <c r="D84" t="s">
        <v>974</v>
      </c>
      <c r="E84" t="s">
        <v>978</v>
      </c>
      <c r="F84" s="3" t="s">
        <v>981</v>
      </c>
      <c r="G84">
        <v>-0.170309354874673</v>
      </c>
      <c r="H84">
        <v>8.6320405890000007</v>
      </c>
      <c r="I84">
        <v>6.3432765684440001E-4</v>
      </c>
      <c r="J84">
        <v>2.6318060229528202E-3</v>
      </c>
      <c r="K84">
        <v>1.4280783501596299E-2</v>
      </c>
      <c r="L84">
        <v>9.4701872465268403E-3</v>
      </c>
      <c r="M84">
        <v>1.3806195530244301E-3</v>
      </c>
      <c r="N84" s="1">
        <v>5.50148082552793E-5</v>
      </c>
      <c r="O84">
        <v>2.3763067652684999E-4</v>
      </c>
      <c r="P84">
        <v>8.8661661920786394E-3</v>
      </c>
    </row>
    <row r="85" spans="1:16" x14ac:dyDescent="0.3">
      <c r="A85">
        <v>2</v>
      </c>
      <c r="B85">
        <v>2</v>
      </c>
      <c r="C85">
        <v>9214</v>
      </c>
      <c r="D85" t="s">
        <v>974</v>
      </c>
      <c r="E85" t="s">
        <v>978</v>
      </c>
      <c r="F85" s="3" t="s">
        <v>981</v>
      </c>
      <c r="G85">
        <v>-0.87406582104699304</v>
      </c>
      <c r="H85">
        <v>7.0603979020000001</v>
      </c>
      <c r="I85">
        <v>6.2559323496419396E-4</v>
      </c>
      <c r="J85">
        <v>1.0271671991907399E-3</v>
      </c>
      <c r="K85">
        <v>1.2209854172059701E-2</v>
      </c>
      <c r="L85">
        <v>4.35758046423332E-3</v>
      </c>
      <c r="M85">
        <v>1.34276470658291E-3</v>
      </c>
      <c r="N85">
        <v>1.14519685942165E-4</v>
      </c>
      <c r="O85">
        <v>1.0354646647682999E-3</v>
      </c>
      <c r="P85">
        <v>1.6135991025973E-2</v>
      </c>
    </row>
    <row r="86" spans="1:16" x14ac:dyDescent="0.3">
      <c r="A86">
        <v>2</v>
      </c>
      <c r="B86">
        <v>2</v>
      </c>
      <c r="C86">
        <v>9224</v>
      </c>
      <c r="D86" t="s">
        <v>974</v>
      </c>
      <c r="E86" t="s">
        <v>978</v>
      </c>
      <c r="F86" s="3" t="s">
        <v>981</v>
      </c>
      <c r="G86">
        <v>-0.32357691202182598</v>
      </c>
      <c r="H86">
        <v>7.6714229490000001</v>
      </c>
      <c r="I86">
        <v>2.70996691146944E-4</v>
      </c>
      <c r="J86">
        <v>3.58901780593666E-4</v>
      </c>
      <c r="K86">
        <v>9.2113210803347993E-3</v>
      </c>
      <c r="L86">
        <v>3.7535594097851599E-3</v>
      </c>
      <c r="M86">
        <v>2.2866511346967102E-3</v>
      </c>
      <c r="N86">
        <v>7.0242361734882699E-4</v>
      </c>
      <c r="O86">
        <v>5.0130539737578003E-4</v>
      </c>
      <c r="P86">
        <v>9.7506255932349895E-3</v>
      </c>
    </row>
    <row r="87" spans="1:16" x14ac:dyDescent="0.3">
      <c r="A87">
        <v>2</v>
      </c>
      <c r="B87">
        <v>2</v>
      </c>
      <c r="C87">
        <v>9236</v>
      </c>
      <c r="D87" t="s">
        <v>974</v>
      </c>
      <c r="E87" t="s">
        <v>978</v>
      </c>
      <c r="F87" s="3" t="s">
        <v>981</v>
      </c>
      <c r="G87">
        <v>-0.20029378272627801</v>
      </c>
      <c r="H87">
        <v>6.6510474329999996</v>
      </c>
      <c r="I87">
        <v>9.2760376218828898E-4</v>
      </c>
      <c r="J87" s="1">
        <v>4.29064055636897E-5</v>
      </c>
      <c r="K87">
        <v>1.2792303045991899E-2</v>
      </c>
      <c r="L87">
        <v>2.85751119512618E-3</v>
      </c>
      <c r="M87">
        <v>1.2080421088963801E-3</v>
      </c>
      <c r="N87">
        <v>1.1480128963624E-4</v>
      </c>
      <c r="O87">
        <v>5.2699100873474999E-4</v>
      </c>
      <c r="P87">
        <v>1.5639830874104699E-2</v>
      </c>
    </row>
    <row r="88" spans="1:16" x14ac:dyDescent="0.3">
      <c r="A88">
        <v>2</v>
      </c>
      <c r="B88">
        <v>2</v>
      </c>
      <c r="C88">
        <v>9247</v>
      </c>
      <c r="D88" t="s">
        <v>974</v>
      </c>
      <c r="E88" t="s">
        <v>978</v>
      </c>
      <c r="F88" s="3" t="s">
        <v>981</v>
      </c>
      <c r="G88">
        <v>-0.80930844553717995</v>
      </c>
      <c r="H88">
        <v>1.912881893</v>
      </c>
      <c r="I88">
        <v>7.3345413754422799E-4</v>
      </c>
      <c r="J88">
        <v>6.4190340403860703E-4</v>
      </c>
      <c r="K88">
        <v>9.6427646906548994E-3</v>
      </c>
      <c r="L88">
        <v>9.0387436362066899E-3</v>
      </c>
      <c r="M88">
        <v>8.7057261056511205E-4</v>
      </c>
      <c r="N88">
        <v>7.7478703824548499E-4</v>
      </c>
      <c r="O88">
        <v>5.6375546512330596E-4</v>
      </c>
      <c r="P88">
        <v>1.9156096298213899E-2</v>
      </c>
    </row>
    <row r="89" spans="1:16" x14ac:dyDescent="0.3">
      <c r="A89">
        <v>2</v>
      </c>
      <c r="B89">
        <v>2</v>
      </c>
      <c r="C89">
        <v>9253</v>
      </c>
      <c r="D89" t="s">
        <v>974</v>
      </c>
      <c r="E89" t="s">
        <v>978</v>
      </c>
      <c r="F89" s="3" t="s">
        <v>981</v>
      </c>
      <c r="G89">
        <v>-0.37552808292517098</v>
      </c>
      <c r="H89">
        <v>6.1412030059999996</v>
      </c>
      <c r="I89">
        <v>1.0786090258003301E-3</v>
      </c>
      <c r="J89">
        <v>4.5201096023400698E-4</v>
      </c>
      <c r="K89">
        <v>8.7798774700146905E-3</v>
      </c>
      <c r="L89">
        <v>2.5123102252255398E-3</v>
      </c>
      <c r="M89">
        <v>2.35136767624472E-3</v>
      </c>
      <c r="N89">
        <v>3.12796617482096E-3</v>
      </c>
      <c r="O89">
        <v>1.0570368452843201E-3</v>
      </c>
      <c r="P89">
        <v>1.0893951160583301E-2</v>
      </c>
    </row>
    <row r="90" spans="1:16" x14ac:dyDescent="0.3">
      <c r="A90">
        <v>2</v>
      </c>
      <c r="B90">
        <v>2</v>
      </c>
      <c r="C90">
        <v>9270</v>
      </c>
      <c r="D90" t="s">
        <v>974</v>
      </c>
      <c r="E90" t="s">
        <v>978</v>
      </c>
      <c r="F90" s="3" t="s">
        <v>981</v>
      </c>
      <c r="G90">
        <v>-0.95581671336777096</v>
      </c>
      <c r="H90">
        <v>5.8151609549999996</v>
      </c>
      <c r="I90">
        <v>1.1217533868323401E-3</v>
      </c>
      <c r="J90">
        <v>9.8040203086023191E-4</v>
      </c>
      <c r="K90">
        <v>1.3374751919924099E-2</v>
      </c>
      <c r="L90">
        <v>5.8244887393217497E-3</v>
      </c>
      <c r="M90">
        <v>7.7659849857624104E-4</v>
      </c>
      <c r="N90">
        <v>2.90366047194851E-3</v>
      </c>
      <c r="O90">
        <v>9.70748123220303E-4</v>
      </c>
      <c r="P90">
        <v>1.5661403054620701E-2</v>
      </c>
    </row>
    <row r="91" spans="1:16" x14ac:dyDescent="0.3">
      <c r="A91">
        <v>2</v>
      </c>
      <c r="B91">
        <v>2</v>
      </c>
      <c r="C91">
        <v>9271</v>
      </c>
      <c r="D91" t="s">
        <v>974</v>
      </c>
      <c r="E91" t="s">
        <v>978</v>
      </c>
      <c r="F91" s="3" t="s">
        <v>981</v>
      </c>
      <c r="G91">
        <v>-0.621803780929154</v>
      </c>
      <c r="H91">
        <v>5.4987701790000001</v>
      </c>
      <c r="I91">
        <v>5.6087669341617298E-4</v>
      </c>
      <c r="J91">
        <v>2.64299714063398E-4</v>
      </c>
      <c r="K91">
        <v>8.0032789714384704E-3</v>
      </c>
      <c r="L91">
        <v>8.4131504012425204E-4</v>
      </c>
      <c r="M91">
        <v>4.4222970057813601E-3</v>
      </c>
      <c r="N91">
        <v>1.1355598132623201E-4</v>
      </c>
      <c r="O91">
        <v>6.94265382987845E-4</v>
      </c>
      <c r="P91">
        <v>1.2382431616187701E-2</v>
      </c>
    </row>
    <row r="92" spans="1:16" x14ac:dyDescent="0.3">
      <c r="A92">
        <v>1</v>
      </c>
      <c r="B92">
        <v>1</v>
      </c>
      <c r="C92">
        <v>8759</v>
      </c>
      <c r="D92" t="s">
        <v>976</v>
      </c>
      <c r="E92" t="s">
        <v>975</v>
      </c>
      <c r="F92" s="4" t="s">
        <v>977</v>
      </c>
      <c r="G92">
        <v>-1.1291228256518799</v>
      </c>
      <c r="H92">
        <v>5.2317424079999997</v>
      </c>
      <c r="I92">
        <v>3.6175296782992998E-4</v>
      </c>
      <c r="J92">
        <v>7.4608175548129905E-4</v>
      </c>
      <c r="K92">
        <v>9.3623263439468404E-3</v>
      </c>
      <c r="L92">
        <v>5.8460609198377998E-3</v>
      </c>
      <c r="M92">
        <v>1.6394857192164999E-3</v>
      </c>
      <c r="N92">
        <v>6.1687238053739204E-3</v>
      </c>
      <c r="O92">
        <v>7.1914182143763001E-4</v>
      </c>
      <c r="P92">
        <v>9.9232030373630903E-3</v>
      </c>
    </row>
    <row r="93" spans="1:16" x14ac:dyDescent="0.3">
      <c r="A93">
        <v>1</v>
      </c>
      <c r="B93">
        <v>1</v>
      </c>
      <c r="C93">
        <v>8764</v>
      </c>
      <c r="D93" t="s">
        <v>976</v>
      </c>
      <c r="E93" t="s">
        <v>975</v>
      </c>
      <c r="F93" s="4" t="s">
        <v>977</v>
      </c>
      <c r="G93">
        <v>-0.967878996779863</v>
      </c>
      <c r="H93">
        <v>4.1475418900000003</v>
      </c>
      <c r="I93">
        <v>6.0402105444818505E-4</v>
      </c>
      <c r="J93">
        <v>3.4328193936242901E-4</v>
      </c>
      <c r="K93">
        <v>8.8230218310467699E-3</v>
      </c>
      <c r="L93">
        <v>8.4131504012426104E-4</v>
      </c>
      <c r="M93">
        <v>2.5886616619208002E-3</v>
      </c>
      <c r="N93">
        <v>5.74976431624221E-4</v>
      </c>
      <c r="O93">
        <v>3.8099553143992898E-4</v>
      </c>
      <c r="P93">
        <v>7.9817067909224992E-3</v>
      </c>
    </row>
    <row r="94" spans="1:16" x14ac:dyDescent="0.3">
      <c r="A94">
        <v>1</v>
      </c>
      <c r="B94">
        <v>1</v>
      </c>
      <c r="C94">
        <v>8765</v>
      </c>
      <c r="D94" t="s">
        <v>976</v>
      </c>
      <c r="E94" t="s">
        <v>975</v>
      </c>
      <c r="F94" s="4" t="s">
        <v>977</v>
      </c>
      <c r="G94">
        <v>-1.0756195041577199</v>
      </c>
      <c r="H94">
        <v>7.6320518420000001</v>
      </c>
      <c r="I94">
        <v>1.29614572109105E-4</v>
      </c>
      <c r="J94" s="1">
        <v>3.7161557122229798E-5</v>
      </c>
      <c r="K94">
        <v>3.9045646733972101E-3</v>
      </c>
      <c r="L94">
        <v>1.1001812063163401E-3</v>
      </c>
      <c r="M94">
        <v>4.3791526447493501E-3</v>
      </c>
      <c r="N94">
        <v>3.9502285781853802E-4</v>
      </c>
      <c r="O94">
        <v>1.4453360945724299E-3</v>
      </c>
      <c r="P94">
        <v>1.38924842523082E-2</v>
      </c>
    </row>
    <row r="95" spans="1:16" x14ac:dyDescent="0.3">
      <c r="A95">
        <v>1</v>
      </c>
      <c r="B95">
        <v>1</v>
      </c>
      <c r="C95">
        <v>8773</v>
      </c>
      <c r="D95" t="s">
        <v>976</v>
      </c>
      <c r="E95" t="s">
        <v>975</v>
      </c>
      <c r="F95" s="4" t="s">
        <v>977</v>
      </c>
      <c r="G95">
        <v>-0.89035013705215205</v>
      </c>
      <c r="H95">
        <v>5.9312305749999998</v>
      </c>
      <c r="I95">
        <v>1.1217533868323401E-3</v>
      </c>
      <c r="J95" s="1">
        <v>3.4779340247911701E-5</v>
      </c>
      <c r="K95">
        <v>1.1001812063163301E-2</v>
      </c>
      <c r="L95">
        <v>4.3111394181866696E-3</v>
      </c>
      <c r="M95">
        <v>1.2511864699283799E-3</v>
      </c>
      <c r="N95" s="1">
        <v>3.6807881623066301E-5</v>
      </c>
      <c r="O95">
        <v>3.9056826678650401E-4</v>
      </c>
      <c r="P95">
        <v>9.7506255932349704E-3</v>
      </c>
    </row>
    <row r="96" spans="1:16" x14ac:dyDescent="0.3">
      <c r="A96">
        <v>1</v>
      </c>
      <c r="B96">
        <v>1</v>
      </c>
      <c r="C96">
        <v>8777</v>
      </c>
      <c r="D96" t="s">
        <v>976</v>
      </c>
      <c r="E96" t="s">
        <v>975</v>
      </c>
      <c r="F96" s="4" t="s">
        <v>977</v>
      </c>
      <c r="G96">
        <v>-0.18151117348489701</v>
      </c>
      <c r="H96">
        <v>6.2583444589999999</v>
      </c>
      <c r="I96">
        <v>1.15258075818262E-3</v>
      </c>
      <c r="J96">
        <v>7.0704488475829804E-3</v>
      </c>
      <c r="K96">
        <v>1.5122098541720501E-2</v>
      </c>
      <c r="L96">
        <v>2.4448920491668701E-2</v>
      </c>
      <c r="M96">
        <v>1.5316248166364699E-3</v>
      </c>
      <c r="N96">
        <v>2.6385465308206699E-4</v>
      </c>
      <c r="O96">
        <v>1.39690327562214E-3</v>
      </c>
      <c r="P96">
        <v>1.4151350418500399E-2</v>
      </c>
    </row>
    <row r="97" spans="1:16" x14ac:dyDescent="0.3">
      <c r="A97">
        <v>1</v>
      </c>
      <c r="B97">
        <v>1</v>
      </c>
      <c r="C97">
        <v>8788</v>
      </c>
      <c r="D97" t="s">
        <v>976</v>
      </c>
      <c r="E97" t="s">
        <v>975</v>
      </c>
      <c r="F97" s="4" t="s">
        <v>977</v>
      </c>
      <c r="G97">
        <v>-0.69140373133840705</v>
      </c>
      <c r="H97">
        <v>5.4916526880000003</v>
      </c>
      <c r="I97">
        <v>5.5022802920447395E-4</v>
      </c>
      <c r="J97">
        <v>3.8611981554716E-4</v>
      </c>
      <c r="K97">
        <v>8.3268616791785603E-3</v>
      </c>
      <c r="L97">
        <v>1.8120631633445599E-3</v>
      </c>
      <c r="M97">
        <v>2.4160842177927198E-3</v>
      </c>
      <c r="N97" s="1">
        <v>3.4329552390139397E-5</v>
      </c>
      <c r="O97">
        <v>2.97541443542267E-4</v>
      </c>
      <c r="P97">
        <v>1.3115885753731901E-2</v>
      </c>
    </row>
    <row r="98" spans="1:16" x14ac:dyDescent="0.3">
      <c r="A98">
        <v>1</v>
      </c>
      <c r="B98">
        <v>1</v>
      </c>
      <c r="C98">
        <v>8789</v>
      </c>
      <c r="D98" t="s">
        <v>976</v>
      </c>
      <c r="E98" t="s">
        <v>975</v>
      </c>
      <c r="F98" s="4" t="s">
        <v>977</v>
      </c>
      <c r="G98">
        <v>-1.04301630709314</v>
      </c>
      <c r="H98">
        <v>7.7705017620000003</v>
      </c>
      <c r="I98">
        <v>1.6179135387004899E-3</v>
      </c>
      <c r="J98">
        <v>1.8331772232137401E-3</v>
      </c>
      <c r="K98">
        <v>1.80990594529295E-2</v>
      </c>
      <c r="L98">
        <v>8.7583052894986396E-3</v>
      </c>
      <c r="M98">
        <v>2.65337820346882E-3</v>
      </c>
      <c r="N98">
        <v>2.5159582206866099E-4</v>
      </c>
      <c r="O98">
        <v>3.6922243567267198E-4</v>
      </c>
      <c r="P98">
        <v>1.27707308654759E-2</v>
      </c>
    </row>
    <row r="99" spans="1:16" x14ac:dyDescent="0.3">
      <c r="A99">
        <v>1</v>
      </c>
      <c r="B99">
        <v>1</v>
      </c>
      <c r="C99">
        <v>8804</v>
      </c>
      <c r="D99" t="s">
        <v>976</v>
      </c>
      <c r="E99" t="s">
        <v>975</v>
      </c>
      <c r="F99" s="4" t="s">
        <v>977</v>
      </c>
      <c r="G99">
        <v>-1.0234960396580399</v>
      </c>
      <c r="H99">
        <v>5.9492904119999999</v>
      </c>
      <c r="I99">
        <v>6.4716541548019799E-4</v>
      </c>
      <c r="J99">
        <v>8.2927581207385801E-4</v>
      </c>
      <c r="K99">
        <v>1.0440935369747099E-2</v>
      </c>
      <c r="L99">
        <v>9.1034601777548203E-3</v>
      </c>
      <c r="M99">
        <v>2.35136767624473E-3</v>
      </c>
      <c r="N99">
        <v>2.4901107478976798E-3</v>
      </c>
      <c r="O99">
        <v>1.4522679574158101E-4</v>
      </c>
      <c r="P99">
        <v>9.6859090516869892E-3</v>
      </c>
    </row>
    <row r="100" spans="1:16" x14ac:dyDescent="0.3">
      <c r="A100">
        <v>1</v>
      </c>
      <c r="B100">
        <v>1</v>
      </c>
      <c r="C100">
        <v>8807</v>
      </c>
      <c r="D100" t="s">
        <v>976</v>
      </c>
      <c r="E100" t="s">
        <v>975</v>
      </c>
      <c r="F100" s="4" t="s">
        <v>977</v>
      </c>
      <c r="G100">
        <v>-0.52579283723187198</v>
      </c>
      <c r="H100">
        <v>4.7883816960000001</v>
      </c>
      <c r="I100">
        <v>7.1188195702822103E-4</v>
      </c>
      <c r="J100">
        <v>7.99913704510806E-4</v>
      </c>
      <c r="K100">
        <v>1.0980239882647401E-2</v>
      </c>
      <c r="L100">
        <v>3.6888428682371201E-3</v>
      </c>
      <c r="M100">
        <v>1.4884804556044499E-3</v>
      </c>
      <c r="N100">
        <v>2.15501824788509E-4</v>
      </c>
      <c r="O100">
        <v>3.50772147858967E-4</v>
      </c>
      <c r="P100">
        <v>1.0980239882647401E-2</v>
      </c>
    </row>
    <row r="101" spans="1:16" x14ac:dyDescent="0.3">
      <c r="A101">
        <v>1</v>
      </c>
      <c r="B101">
        <v>1</v>
      </c>
      <c r="C101">
        <v>8812</v>
      </c>
      <c r="D101" t="s">
        <v>976</v>
      </c>
      <c r="E101" t="s">
        <v>975</v>
      </c>
      <c r="F101" s="4" t="s">
        <v>977</v>
      </c>
      <c r="G101">
        <v>-0.64491386909078396</v>
      </c>
      <c r="H101">
        <v>4.0576282580000003</v>
      </c>
      <c r="I101">
        <v>3.0131580606466198E-4</v>
      </c>
      <c r="J101">
        <v>1.4224647808034401E-4</v>
      </c>
      <c r="K101">
        <v>3.0201052722409099E-3</v>
      </c>
      <c r="L101">
        <v>2.6486502555225999E-4</v>
      </c>
      <c r="M101">
        <v>2.6318060229527998E-3</v>
      </c>
      <c r="N101">
        <v>7.98674589322637E-4</v>
      </c>
      <c r="O101">
        <v>6.8082014587246998E-4</v>
      </c>
      <c r="P101">
        <v>1.41297782379844E-2</v>
      </c>
    </row>
    <row r="102" spans="1:16" x14ac:dyDescent="0.3">
      <c r="A102">
        <v>1</v>
      </c>
      <c r="B102">
        <v>1</v>
      </c>
      <c r="C102">
        <v>8819</v>
      </c>
      <c r="D102" t="s">
        <v>976</v>
      </c>
      <c r="E102" t="s">
        <v>975</v>
      </c>
      <c r="F102" s="4" t="s">
        <v>977</v>
      </c>
      <c r="G102">
        <v>-1.0878870863494701</v>
      </c>
      <c r="H102">
        <v>4.1933324489999997</v>
      </c>
      <c r="I102">
        <v>2.8043834670808503E-4</v>
      </c>
      <c r="J102">
        <v>2.0490361677329501E-3</v>
      </c>
      <c r="K102">
        <v>6.2343601691259003E-3</v>
      </c>
      <c r="L102">
        <v>1.4552355278986599E-3</v>
      </c>
      <c r="M102">
        <v>3.6241263266891298E-3</v>
      </c>
      <c r="N102">
        <v>2.5886616619207599E-3</v>
      </c>
      <c r="O102">
        <v>3.8945649528870799E-4</v>
      </c>
      <c r="P102">
        <v>1.24687203382517E-2</v>
      </c>
    </row>
    <row r="103" spans="1:16" x14ac:dyDescent="0.3">
      <c r="A103">
        <v>1</v>
      </c>
      <c r="B103">
        <v>1</v>
      </c>
      <c r="C103">
        <v>8820</v>
      </c>
      <c r="D103" t="s">
        <v>976</v>
      </c>
      <c r="E103" t="s">
        <v>975</v>
      </c>
      <c r="F103" s="4" t="s">
        <v>977</v>
      </c>
      <c r="G103">
        <v>-0.51888406250298003</v>
      </c>
      <c r="H103">
        <v>6.9163164669999997</v>
      </c>
      <c r="I103">
        <v>6.9030977651221201E-4</v>
      </c>
      <c r="J103">
        <v>2.2649557605016599E-4</v>
      </c>
      <c r="K103">
        <v>1.1907843644835599E-2</v>
      </c>
      <c r="L103">
        <v>6.6442315989299998E-3</v>
      </c>
      <c r="M103">
        <v>1.2080421088963701E-3</v>
      </c>
      <c r="N103">
        <v>3.3768196587356599E-3</v>
      </c>
      <c r="O103">
        <v>5.0033531192395203E-4</v>
      </c>
      <c r="P103">
        <v>1.6373285011648801E-2</v>
      </c>
    </row>
    <row r="104" spans="1:16" x14ac:dyDescent="0.3">
      <c r="A104">
        <v>1</v>
      </c>
      <c r="B104">
        <v>1</v>
      </c>
      <c r="C104">
        <v>8824</v>
      </c>
      <c r="D104" t="s">
        <v>976</v>
      </c>
      <c r="E104" t="s">
        <v>975</v>
      </c>
      <c r="F104" s="4" t="s">
        <v>977</v>
      </c>
      <c r="G104">
        <v>-1.4202141603851099</v>
      </c>
      <c r="H104">
        <v>6.0912998829999996</v>
      </c>
      <c r="I104">
        <v>1.14909166087081E-4</v>
      </c>
      <c r="J104">
        <v>1.9656270715645601E-4</v>
      </c>
      <c r="K104">
        <v>4.1202864785572302E-3</v>
      </c>
      <c r="L104">
        <v>2.4244850303575401E-4</v>
      </c>
      <c r="M104">
        <v>4.2065752006212901E-3</v>
      </c>
      <c r="N104">
        <v>5.1591335514400297E-4</v>
      </c>
      <c r="O104">
        <v>5.5941285142727603E-4</v>
      </c>
      <c r="P104">
        <v>1.2317715074639701E-2</v>
      </c>
    </row>
    <row r="105" spans="1:16" x14ac:dyDescent="0.3">
      <c r="A105">
        <v>1</v>
      </c>
      <c r="B105">
        <v>1</v>
      </c>
      <c r="C105">
        <v>8827</v>
      </c>
      <c r="D105" t="s">
        <v>976</v>
      </c>
      <c r="E105" t="s">
        <v>975</v>
      </c>
      <c r="F105" s="4" t="s">
        <v>977</v>
      </c>
      <c r="G105">
        <v>-0.64681049553186098</v>
      </c>
      <c r="H105">
        <v>4.6990888389999999</v>
      </c>
      <c r="I105">
        <v>9.3679469257858196E-4</v>
      </c>
      <c r="J105">
        <v>2.48080075934074E-3</v>
      </c>
      <c r="K105">
        <v>1.6502718094744899E-2</v>
      </c>
      <c r="L105">
        <v>1.50142376391406E-2</v>
      </c>
      <c r="M105">
        <v>3.6672706877211299E-3</v>
      </c>
      <c r="N105">
        <v>2.43992303021522E-4</v>
      </c>
      <c r="O105">
        <v>2.86910000862888E-3</v>
      </c>
      <c r="P105">
        <v>1.16705496591595E-2</v>
      </c>
    </row>
    <row r="106" spans="1:16" x14ac:dyDescent="0.3">
      <c r="A106">
        <v>1</v>
      </c>
      <c r="B106">
        <v>1</v>
      </c>
      <c r="C106">
        <v>8838</v>
      </c>
      <c r="D106" t="s">
        <v>976</v>
      </c>
      <c r="E106" t="s">
        <v>975</v>
      </c>
      <c r="F106" s="4" t="s">
        <v>977</v>
      </c>
      <c r="G106">
        <v>-0.52181925857799305</v>
      </c>
      <c r="H106">
        <v>4.5180968290000001</v>
      </c>
      <c r="I106">
        <v>1.40542308614486E-4</v>
      </c>
      <c r="J106">
        <v>6.2559323496418995E-4</v>
      </c>
      <c r="K106">
        <v>5.60876693416173E-3</v>
      </c>
      <c r="L106">
        <v>1.6226613423129699E-3</v>
      </c>
      <c r="M106">
        <v>1.6826300802485199E-3</v>
      </c>
      <c r="N106">
        <v>3.9904173473602903E-3</v>
      </c>
      <c r="O106">
        <v>1.9161252443476899E-4</v>
      </c>
      <c r="P106">
        <v>9.9232030373630105E-3</v>
      </c>
    </row>
    <row r="107" spans="1:16" x14ac:dyDescent="0.3">
      <c r="A107">
        <v>1</v>
      </c>
      <c r="B107">
        <v>1</v>
      </c>
      <c r="C107">
        <v>8839</v>
      </c>
      <c r="D107" t="s">
        <v>976</v>
      </c>
      <c r="E107" t="s">
        <v>975</v>
      </c>
      <c r="F107" s="4" t="s">
        <v>977</v>
      </c>
      <c r="G107">
        <v>2.40838477947299</v>
      </c>
      <c r="H107">
        <v>16.00899965</v>
      </c>
      <c r="I107">
        <v>7.3345413754422398E-4</v>
      </c>
      <c r="J107">
        <v>3.40343355992351E-4</v>
      </c>
      <c r="K107">
        <v>1.2425575977219799E-2</v>
      </c>
      <c r="L107">
        <v>1.1648977478643601E-3</v>
      </c>
      <c r="M107">
        <v>5.7166278367417698E-3</v>
      </c>
      <c r="N107">
        <v>4.4205885424444499E-4</v>
      </c>
      <c r="O107">
        <v>6.2559323496419097E-3</v>
      </c>
      <c r="P107">
        <v>1.12606782293553E-2</v>
      </c>
    </row>
    <row r="108" spans="1:16" x14ac:dyDescent="0.3">
      <c r="A108">
        <v>1</v>
      </c>
      <c r="B108">
        <v>1</v>
      </c>
      <c r="C108">
        <v>8841</v>
      </c>
      <c r="D108" t="s">
        <v>976</v>
      </c>
      <c r="E108" t="s">
        <v>975</v>
      </c>
      <c r="F108" s="4" t="s">
        <v>977</v>
      </c>
      <c r="G108">
        <v>-1.4238960902642701</v>
      </c>
      <c r="H108">
        <v>5.3231391119999998</v>
      </c>
      <c r="I108">
        <v>2.3729398567607201E-4</v>
      </c>
      <c r="J108">
        <v>3.8409770663738198E-4</v>
      </c>
      <c r="K108">
        <v>8.4347225817585393E-3</v>
      </c>
      <c r="L108">
        <v>1.8983518854085999E-3</v>
      </c>
      <c r="M108">
        <v>1.1217533868323401E-3</v>
      </c>
      <c r="N108">
        <v>2.4592285788247398E-3</v>
      </c>
      <c r="O108">
        <v>1.1001812063163299E-3</v>
      </c>
      <c r="P108">
        <v>1.2684442143411899E-2</v>
      </c>
    </row>
    <row r="109" spans="1:16" x14ac:dyDescent="0.3">
      <c r="A109">
        <v>1</v>
      </c>
      <c r="B109">
        <v>1</v>
      </c>
      <c r="C109">
        <v>8844</v>
      </c>
      <c r="D109" t="s">
        <v>976</v>
      </c>
      <c r="E109" t="s">
        <v>975</v>
      </c>
      <c r="F109" s="4" t="s">
        <v>977</v>
      </c>
      <c r="G109">
        <v>-5.2603224487096201E-2</v>
      </c>
      <c r="H109">
        <v>7.7881619940000002</v>
      </c>
      <c r="I109">
        <v>9.70748123220303E-4</v>
      </c>
      <c r="J109">
        <v>4.22814738113725E-3</v>
      </c>
      <c r="K109">
        <v>1.35041850030201E-2</v>
      </c>
      <c r="L109">
        <v>2.0105272240918098E-2</v>
      </c>
      <c r="M109">
        <v>1.61791353870048E-3</v>
      </c>
      <c r="N109">
        <v>8.3356369111383505E-4</v>
      </c>
      <c r="O109">
        <v>8.6150001523593595E-4</v>
      </c>
      <c r="P109">
        <v>1.47985158339806E-2</v>
      </c>
    </row>
    <row r="110" spans="1:16" x14ac:dyDescent="0.3">
      <c r="A110">
        <v>1</v>
      </c>
      <c r="B110">
        <v>1</v>
      </c>
      <c r="C110">
        <v>8862</v>
      </c>
      <c r="D110" t="s">
        <v>976</v>
      </c>
      <c r="E110" t="s">
        <v>975</v>
      </c>
      <c r="F110" s="4" t="s">
        <v>977</v>
      </c>
      <c r="G110">
        <v>-0.55887966115756504</v>
      </c>
      <c r="H110">
        <v>6.7468070000000004</v>
      </c>
      <c r="I110">
        <v>2.11288337691192E-4</v>
      </c>
      <c r="J110">
        <v>1.3454341312928801E-4</v>
      </c>
      <c r="K110">
        <v>6.1696436275779001E-3</v>
      </c>
      <c r="L110">
        <v>5.8244887393217603E-4</v>
      </c>
      <c r="M110">
        <v>4.3144361032013603E-3</v>
      </c>
      <c r="N110">
        <v>6.2990767106738798E-3</v>
      </c>
      <c r="O110">
        <v>2.2003624126326802E-3</v>
      </c>
      <c r="P110">
        <v>1.5877124859780899E-2</v>
      </c>
    </row>
    <row r="111" spans="1:16" x14ac:dyDescent="0.3">
      <c r="A111">
        <v>1</v>
      </c>
      <c r="B111">
        <v>1</v>
      </c>
      <c r="C111">
        <v>8864</v>
      </c>
      <c r="D111" t="s">
        <v>976</v>
      </c>
      <c r="E111" t="s">
        <v>975</v>
      </c>
      <c r="F111" s="4" t="s">
        <v>977</v>
      </c>
      <c r="G111">
        <v>-0.81222312023528398</v>
      </c>
      <c r="H111">
        <v>5.804347377</v>
      </c>
      <c r="I111">
        <v>8.4131504012425595E-4</v>
      </c>
      <c r="J111">
        <v>5.5771158614549099E-4</v>
      </c>
      <c r="K111">
        <v>1.0440935369747099E-2</v>
      </c>
      <c r="L111">
        <v>5.4146173095176598E-3</v>
      </c>
      <c r="M111">
        <v>3.5378376046250998E-3</v>
      </c>
      <c r="N111">
        <v>3.1408291402468898E-4</v>
      </c>
      <c r="O111">
        <v>3.3573201194143801E-4</v>
      </c>
      <c r="P111">
        <v>1.3633618086116199E-2</v>
      </c>
    </row>
    <row r="112" spans="1:16" x14ac:dyDescent="0.3">
      <c r="A112">
        <v>1</v>
      </c>
      <c r="B112">
        <v>1</v>
      </c>
      <c r="C112">
        <v>8865</v>
      </c>
      <c r="D112" t="s">
        <v>976</v>
      </c>
      <c r="E112" t="s">
        <v>975</v>
      </c>
      <c r="F112" s="4" t="s">
        <v>977</v>
      </c>
      <c r="G112">
        <v>1.99891627383634</v>
      </c>
      <c r="H112">
        <v>5.1678835420000002</v>
      </c>
      <c r="I112">
        <v>6.6873759599620397E-4</v>
      </c>
      <c r="J112">
        <v>4.77869211022473E-4</v>
      </c>
      <c r="K112">
        <v>5.5440503926136898E-3</v>
      </c>
      <c r="L112">
        <v>5.3718380336300795E-4</v>
      </c>
      <c r="M112">
        <v>4.0771421175252297E-3</v>
      </c>
      <c r="N112">
        <v>1.0138924842523101E-3</v>
      </c>
      <c r="O112">
        <v>5.6087669341617005E-4</v>
      </c>
      <c r="P112">
        <v>1.22745707136078E-2</v>
      </c>
    </row>
    <row r="113" spans="1:16" x14ac:dyDescent="0.3">
      <c r="A113">
        <v>1</v>
      </c>
      <c r="B113">
        <v>1</v>
      </c>
      <c r="C113">
        <v>8868</v>
      </c>
      <c r="D113" t="s">
        <v>976</v>
      </c>
      <c r="E113" t="s">
        <v>975</v>
      </c>
      <c r="F113" s="4" t="s">
        <v>977</v>
      </c>
      <c r="G113">
        <v>-1.07474989913295</v>
      </c>
      <c r="H113">
        <v>5.5984468820000002</v>
      </c>
      <c r="I113" s="1">
        <v>5.82777984702991E-5</v>
      </c>
      <c r="J113">
        <v>1.8764086573780299E-4</v>
      </c>
      <c r="K113">
        <v>2.9553887306928901E-3</v>
      </c>
      <c r="L113">
        <v>2.22972672105605E-4</v>
      </c>
      <c r="M113">
        <v>4.4222970057813801E-3</v>
      </c>
      <c r="N113">
        <v>3.1195293716040798E-4</v>
      </c>
      <c r="O113">
        <v>9.0603158167227899E-4</v>
      </c>
      <c r="P113">
        <v>1.61359910259729E-2</v>
      </c>
    </row>
    <row r="114" spans="1:16" x14ac:dyDescent="0.3">
      <c r="A114">
        <v>1</v>
      </c>
      <c r="B114">
        <v>1</v>
      </c>
      <c r="C114">
        <v>8871</v>
      </c>
      <c r="D114" t="s">
        <v>976</v>
      </c>
      <c r="E114" t="s">
        <v>975</v>
      </c>
      <c r="F114" s="4" t="s">
        <v>977</v>
      </c>
      <c r="G114">
        <v>-0.80410934589554905</v>
      </c>
      <c r="H114">
        <v>6.505773874</v>
      </c>
      <c r="I114">
        <v>2.4444092469340302E-4</v>
      </c>
      <c r="J114">
        <v>1.5494543387708801E-4</v>
      </c>
      <c r="K114">
        <v>8.3268616791784909E-3</v>
      </c>
      <c r="L114">
        <v>3.3915810584285002E-3</v>
      </c>
      <c r="M114">
        <v>2.2003624126326702E-3</v>
      </c>
      <c r="N114">
        <v>1.9247648467735001E-3</v>
      </c>
      <c r="O114">
        <v>1.39022400316487E-4</v>
      </c>
      <c r="P114">
        <v>1.0786090258003299E-2</v>
      </c>
    </row>
    <row r="115" spans="1:16" x14ac:dyDescent="0.3">
      <c r="A115">
        <v>1</v>
      </c>
      <c r="B115">
        <v>1</v>
      </c>
      <c r="C115">
        <v>8872</v>
      </c>
      <c r="D115" t="s">
        <v>976</v>
      </c>
      <c r="E115" t="s">
        <v>975</v>
      </c>
      <c r="F115" s="4" t="s">
        <v>977</v>
      </c>
      <c r="G115">
        <v>-0.14056890995252699</v>
      </c>
      <c r="H115">
        <v>4.8760666400000003</v>
      </c>
      <c r="I115">
        <v>7.1111353275595999E-4</v>
      </c>
      <c r="J115">
        <v>1.2436522842245699E-3</v>
      </c>
      <c r="K115">
        <v>1.09802398826473E-2</v>
      </c>
      <c r="L115">
        <v>6.5512129835963596E-3</v>
      </c>
      <c r="M115">
        <v>1.4884804556044499E-3</v>
      </c>
      <c r="N115">
        <v>2.47314297289705E-3</v>
      </c>
      <c r="O115">
        <v>3.0098443449503703E-4</v>
      </c>
      <c r="P115">
        <v>1.5165242902752601E-2</v>
      </c>
    </row>
    <row r="116" spans="1:16" x14ac:dyDescent="0.3">
      <c r="A116">
        <v>1</v>
      </c>
      <c r="B116">
        <v>1</v>
      </c>
      <c r="C116">
        <v>8874</v>
      </c>
      <c r="D116" t="s">
        <v>976</v>
      </c>
      <c r="E116" t="s">
        <v>975</v>
      </c>
      <c r="F116" s="4" t="s">
        <v>977</v>
      </c>
      <c r="G116">
        <v>0.86314464624582499</v>
      </c>
      <c r="H116">
        <v>9.0140763999999998E-2</v>
      </c>
      <c r="I116">
        <v>3.0990963391861999E-4</v>
      </c>
      <c r="J116">
        <v>7.3117663228599997E-4</v>
      </c>
      <c r="K116">
        <v>6.0833549055138401E-3</v>
      </c>
      <c r="L116">
        <v>1.15120761017703E-3</v>
      </c>
      <c r="M116">
        <v>1.2727586504443799E-3</v>
      </c>
      <c r="N116">
        <v>3.8829924928811802E-4</v>
      </c>
      <c r="O116">
        <v>7.6736319542574304E-4</v>
      </c>
      <c r="P116">
        <v>9.9232030373629498E-3</v>
      </c>
    </row>
    <row r="117" spans="1:16" x14ac:dyDescent="0.3">
      <c r="A117">
        <v>1</v>
      </c>
      <c r="B117">
        <v>1</v>
      </c>
      <c r="C117">
        <v>8876</v>
      </c>
      <c r="D117" t="s">
        <v>976</v>
      </c>
      <c r="E117" t="s">
        <v>975</v>
      </c>
      <c r="F117" s="4" t="s">
        <v>977</v>
      </c>
      <c r="G117">
        <v>1.5014123252523699</v>
      </c>
      <c r="H117">
        <v>4.8728521640000002</v>
      </c>
      <c r="I117">
        <v>4.1935049022696701E-4</v>
      </c>
      <c r="J117">
        <v>2.6393521246367E-4</v>
      </c>
      <c r="K117">
        <v>6.0833549055138601E-3</v>
      </c>
      <c r="L117">
        <v>7.9817067909223997E-4</v>
      </c>
      <c r="M117">
        <v>6.9418210225419296E-4</v>
      </c>
      <c r="N117" s="1">
        <v>3.4408316328345699E-5</v>
      </c>
      <c r="O117">
        <v>2.5734513171571898E-4</v>
      </c>
      <c r="P117">
        <v>1.0937095521615399E-2</v>
      </c>
    </row>
    <row r="118" spans="1:16" x14ac:dyDescent="0.3">
      <c r="A118">
        <v>1</v>
      </c>
      <c r="B118">
        <v>1</v>
      </c>
      <c r="C118">
        <v>8880</v>
      </c>
      <c r="D118" t="s">
        <v>976</v>
      </c>
      <c r="E118" t="s">
        <v>975</v>
      </c>
      <c r="F118" s="4" t="s">
        <v>977</v>
      </c>
      <c r="G118">
        <v>-3.1750415582649197E-2</v>
      </c>
      <c r="H118">
        <v>9.4321826069999997</v>
      </c>
      <c r="I118">
        <v>4.7458797135214699E-4</v>
      </c>
      <c r="J118">
        <v>1.76827978243805E-4</v>
      </c>
      <c r="K118">
        <v>6.7305203209940103E-3</v>
      </c>
      <c r="L118">
        <v>2.0062127879886199E-3</v>
      </c>
      <c r="M118">
        <v>1.4453360945724501E-3</v>
      </c>
      <c r="N118">
        <v>4.0181286370520499E-4</v>
      </c>
      <c r="O118">
        <v>7.7659849857623898E-4</v>
      </c>
      <c r="P118">
        <v>1.0699801535939199E-2</v>
      </c>
    </row>
    <row r="119" spans="1:16" x14ac:dyDescent="0.3">
      <c r="A119">
        <v>1</v>
      </c>
      <c r="B119">
        <v>1</v>
      </c>
      <c r="C119">
        <v>8883</v>
      </c>
      <c r="D119" t="s">
        <v>976</v>
      </c>
      <c r="E119" t="s">
        <v>975</v>
      </c>
      <c r="F119" s="4" t="s">
        <v>977</v>
      </c>
      <c r="G119">
        <v>-0.86371642399938497</v>
      </c>
      <c r="H119">
        <v>2.4928995340000002</v>
      </c>
      <c r="I119">
        <v>3.4515488825610801E-4</v>
      </c>
      <c r="J119">
        <v>1.78865004306946E-4</v>
      </c>
      <c r="K119">
        <v>4.6811631719734202E-3</v>
      </c>
      <c r="L119">
        <v>1.6173565995832901E-3</v>
      </c>
      <c r="M119">
        <v>2.86910000862888E-3</v>
      </c>
      <c r="N119">
        <v>3.29051320827562E-3</v>
      </c>
      <c r="O119">
        <v>3.8725597435822299E-4</v>
      </c>
      <c r="P119">
        <v>1.2015704547415599E-2</v>
      </c>
    </row>
    <row r="120" spans="1:16" x14ac:dyDescent="0.3">
      <c r="A120">
        <v>1</v>
      </c>
      <c r="B120">
        <v>1</v>
      </c>
      <c r="C120">
        <v>8884</v>
      </c>
      <c r="D120" t="s">
        <v>976</v>
      </c>
      <c r="E120" t="s">
        <v>975</v>
      </c>
      <c r="F120" s="4" t="s">
        <v>977</v>
      </c>
      <c r="G120">
        <v>2.6640432937019001</v>
      </c>
      <c r="H120">
        <v>28.17482133</v>
      </c>
      <c r="I120">
        <v>1.2296142894123699E-3</v>
      </c>
      <c r="J120">
        <v>8.0895676935024505E-3</v>
      </c>
      <c r="K120">
        <v>1.8508930882733799E-2</v>
      </c>
      <c r="L120">
        <v>1.26844421434118E-2</v>
      </c>
      <c r="M120">
        <v>1.7042022607645199E-3</v>
      </c>
      <c r="N120">
        <v>2.3979428126870901E-3</v>
      </c>
      <c r="O120">
        <v>4.2613051095178299E-4</v>
      </c>
      <c r="P120">
        <v>1.8142203813961599E-2</v>
      </c>
    </row>
    <row r="121" spans="1:16" x14ac:dyDescent="0.3">
      <c r="A121">
        <v>1</v>
      </c>
      <c r="B121">
        <v>1</v>
      </c>
      <c r="C121">
        <v>8887</v>
      </c>
      <c r="D121" t="s">
        <v>976</v>
      </c>
      <c r="E121" t="s">
        <v>975</v>
      </c>
      <c r="F121" s="4" t="s">
        <v>977</v>
      </c>
      <c r="G121">
        <v>-0.65142703707424698</v>
      </c>
      <c r="H121">
        <v>6.197786572</v>
      </c>
      <c r="I121">
        <v>3.8247867434030501E-4</v>
      </c>
      <c r="J121" s="1">
        <v>3.4102030053113697E-5</v>
      </c>
      <c r="K121">
        <v>9.5133316075588503E-3</v>
      </c>
      <c r="L121">
        <v>2.3729398567607198E-3</v>
      </c>
      <c r="M121">
        <v>1.4237639140564299E-3</v>
      </c>
      <c r="N121">
        <v>7.6877916502795195E-4</v>
      </c>
      <c r="O121">
        <v>2.5886616619207899E-4</v>
      </c>
      <c r="P121">
        <v>1.0203641384071101E-2</v>
      </c>
    </row>
    <row r="122" spans="1:16" x14ac:dyDescent="0.3">
      <c r="A122">
        <v>1</v>
      </c>
      <c r="B122">
        <v>1</v>
      </c>
      <c r="C122">
        <v>8888</v>
      </c>
      <c r="D122" t="s">
        <v>976</v>
      </c>
      <c r="E122" t="s">
        <v>975</v>
      </c>
      <c r="F122" s="4" t="s">
        <v>977</v>
      </c>
      <c r="G122">
        <v>-1.6026783055329701</v>
      </c>
      <c r="H122">
        <v>4.7701345540000002</v>
      </c>
      <c r="I122">
        <v>4.9277858049250403E-4</v>
      </c>
      <c r="J122">
        <v>4.25892772293315E-4</v>
      </c>
      <c r="K122">
        <v>6.8168090430580303E-3</v>
      </c>
      <c r="L122">
        <v>3.5096809255652202E-4</v>
      </c>
      <c r="M122">
        <v>1.2296142894123801E-3</v>
      </c>
      <c r="N122">
        <v>5.1823775571389603E-4</v>
      </c>
      <c r="O122">
        <v>2.39896046138715E-4</v>
      </c>
      <c r="P122">
        <v>1.3137457934248101E-2</v>
      </c>
    </row>
    <row r="123" spans="1:16" x14ac:dyDescent="0.3">
      <c r="A123">
        <v>1</v>
      </c>
      <c r="B123">
        <v>1</v>
      </c>
      <c r="C123">
        <v>8901</v>
      </c>
      <c r="D123" t="s">
        <v>976</v>
      </c>
      <c r="E123" t="s">
        <v>975</v>
      </c>
      <c r="F123" s="4" t="s">
        <v>977</v>
      </c>
      <c r="G123">
        <v>2.6703215844428798</v>
      </c>
      <c r="H123">
        <v>41.87547971</v>
      </c>
      <c r="I123">
        <v>1.0570368452843201E-3</v>
      </c>
      <c r="J123">
        <v>1.0469478576646299E-2</v>
      </c>
      <c r="K123">
        <v>1.0052636120459001E-2</v>
      </c>
      <c r="L123">
        <v>9.92320303736304E-4</v>
      </c>
      <c r="M123">
        <v>2.7612391060488298E-3</v>
      </c>
      <c r="N123">
        <v>3.9551157229274101E-3</v>
      </c>
      <c r="O123">
        <v>6.2867532948935002E-3</v>
      </c>
      <c r="P123">
        <v>2.3039088791095098E-2</v>
      </c>
    </row>
    <row r="124" spans="1:16" x14ac:dyDescent="0.3">
      <c r="A124">
        <v>1</v>
      </c>
      <c r="B124">
        <v>1</v>
      </c>
      <c r="C124">
        <v>8902</v>
      </c>
      <c r="D124" t="s">
        <v>976</v>
      </c>
      <c r="E124" t="s">
        <v>975</v>
      </c>
      <c r="F124" s="4" t="s">
        <v>977</v>
      </c>
      <c r="G124">
        <v>-1.4873484852179399</v>
      </c>
      <c r="H124">
        <v>8.5919224839999995</v>
      </c>
      <c r="I124">
        <v>1.5100526361204699E-3</v>
      </c>
      <c r="J124">
        <v>4.9032920602839602E-4</v>
      </c>
      <c r="K124">
        <v>1.5920269220812699E-2</v>
      </c>
      <c r="L124">
        <v>7.2266804728621601E-3</v>
      </c>
      <c r="M124">
        <v>3.6888428682371201E-3</v>
      </c>
      <c r="N124" s="1">
        <v>4.0710097510734501E-5</v>
      </c>
      <c r="O124">
        <v>1.4156265503604301E-3</v>
      </c>
      <c r="P124">
        <v>9.3191819829148894E-3</v>
      </c>
    </row>
    <row r="125" spans="1:16" x14ac:dyDescent="0.3">
      <c r="A125">
        <v>1</v>
      </c>
      <c r="B125">
        <v>1</v>
      </c>
      <c r="C125">
        <v>8908</v>
      </c>
      <c r="D125" t="s">
        <v>976</v>
      </c>
      <c r="E125" t="s">
        <v>975</v>
      </c>
      <c r="F125" s="4" t="s">
        <v>977</v>
      </c>
      <c r="G125">
        <v>-1.64261974343785</v>
      </c>
      <c r="H125">
        <v>4.0702949869999996</v>
      </c>
      <c r="I125">
        <v>6.4716541548019495E-4</v>
      </c>
      <c r="J125">
        <v>4.9169729781238405E-4</v>
      </c>
      <c r="K125">
        <v>1.50142376391406E-2</v>
      </c>
      <c r="L125">
        <v>4.9400293381655002E-3</v>
      </c>
      <c r="M125">
        <v>1.8983518854085799E-3</v>
      </c>
      <c r="N125">
        <v>5.6087669341617298E-4</v>
      </c>
      <c r="O125">
        <v>1.4453360945724299E-3</v>
      </c>
      <c r="P125">
        <v>1.86815083268617E-2</v>
      </c>
    </row>
    <row r="126" spans="1:16" x14ac:dyDescent="0.3">
      <c r="A126">
        <v>1</v>
      </c>
      <c r="B126">
        <v>1</v>
      </c>
      <c r="C126">
        <v>8911</v>
      </c>
      <c r="D126" t="s">
        <v>976</v>
      </c>
      <c r="E126" t="s">
        <v>975</v>
      </c>
      <c r="F126" s="4" t="s">
        <v>977</v>
      </c>
      <c r="G126">
        <v>-1.2563495675316501</v>
      </c>
      <c r="H126">
        <v>5.566231771</v>
      </c>
      <c r="I126">
        <v>6.04021054448187E-4</v>
      </c>
      <c r="J126">
        <v>7.4559621747569398E-4</v>
      </c>
      <c r="K126">
        <v>9.0818879972386895E-3</v>
      </c>
      <c r="L126">
        <v>6.4651855040554901E-3</v>
      </c>
      <c r="M126">
        <v>1.3515490079498099E-3</v>
      </c>
      <c r="N126">
        <v>4.5600404135775E-4</v>
      </c>
      <c r="O126">
        <v>4.5747955468482401E-4</v>
      </c>
      <c r="P126">
        <v>9.9232030373630903E-3</v>
      </c>
    </row>
    <row r="127" spans="1:16" x14ac:dyDescent="0.3">
      <c r="A127">
        <v>1</v>
      </c>
      <c r="B127">
        <v>1</v>
      </c>
      <c r="C127">
        <v>8925</v>
      </c>
      <c r="D127" t="s">
        <v>976</v>
      </c>
      <c r="E127" t="s">
        <v>975</v>
      </c>
      <c r="F127" s="4" t="s">
        <v>977</v>
      </c>
      <c r="G127">
        <v>-0.22347072374235499</v>
      </c>
      <c r="H127">
        <v>6.4364975160000002</v>
      </c>
      <c r="I127">
        <v>3.7848750691106802E-4</v>
      </c>
      <c r="J127" s="1">
        <v>2.65224987115164E-5</v>
      </c>
      <c r="K127">
        <v>4.7458797135214396E-3</v>
      </c>
      <c r="L127">
        <v>9.33464704777786E-4</v>
      </c>
      <c r="M127">
        <v>1.0138924842523101E-3</v>
      </c>
      <c r="N127" s="1">
        <v>3.4671270536485901E-5</v>
      </c>
      <c r="O127">
        <v>3.1289320090989301E-4</v>
      </c>
      <c r="P127">
        <v>1.0354646647683201E-2</v>
      </c>
    </row>
    <row r="128" spans="1:16" x14ac:dyDescent="0.3">
      <c r="A128">
        <v>1</v>
      </c>
      <c r="B128">
        <v>1</v>
      </c>
      <c r="C128">
        <v>8931</v>
      </c>
      <c r="D128" t="s">
        <v>976</v>
      </c>
      <c r="E128" t="s">
        <v>975</v>
      </c>
      <c r="F128" s="4" t="s">
        <v>977</v>
      </c>
      <c r="G128">
        <v>3.3844141859208299</v>
      </c>
      <c r="H128">
        <v>4.7009626449999997</v>
      </c>
      <c r="I128">
        <v>9.03264234487582E-4</v>
      </c>
      <c r="J128">
        <v>3.5660911277166801E-4</v>
      </c>
      <c r="K128">
        <v>1.3353179739407899E-2</v>
      </c>
      <c r="L128">
        <v>7.1614792475824304E-3</v>
      </c>
      <c r="M128">
        <v>1.4884804556044499E-3</v>
      </c>
      <c r="N128">
        <v>1.0211892647845E-4</v>
      </c>
      <c r="O128">
        <v>2.5886616619207899E-4</v>
      </c>
      <c r="P128">
        <v>9.7721977737509503E-3</v>
      </c>
    </row>
    <row r="129" spans="1:16" x14ac:dyDescent="0.3">
      <c r="A129">
        <v>1</v>
      </c>
      <c r="B129">
        <v>1</v>
      </c>
      <c r="C129">
        <v>8940</v>
      </c>
      <c r="D129" t="s">
        <v>976</v>
      </c>
      <c r="E129" t="s">
        <v>975</v>
      </c>
      <c r="F129" s="4" t="s">
        <v>977</v>
      </c>
      <c r="G129">
        <v>-1.80212019889278</v>
      </c>
      <c r="H129">
        <v>5.5564664519999996</v>
      </c>
      <c r="I129">
        <v>5.1773233238415505E-4</v>
      </c>
      <c r="J129">
        <v>9.2638333930527596E-4</v>
      </c>
      <c r="K129">
        <v>1.0376218828199101E-2</v>
      </c>
      <c r="L129">
        <v>2.7985068310449998E-3</v>
      </c>
      <c r="M129">
        <v>4.8105962550694902E-3</v>
      </c>
      <c r="N129">
        <v>3.53783760462505E-3</v>
      </c>
      <c r="O129">
        <v>1.74734662179652E-3</v>
      </c>
      <c r="P129">
        <v>1.19294158253516E-2</v>
      </c>
    </row>
    <row r="130" spans="1:16" x14ac:dyDescent="0.3">
      <c r="A130">
        <v>1</v>
      </c>
      <c r="B130">
        <v>1</v>
      </c>
      <c r="C130">
        <v>8942</v>
      </c>
      <c r="D130" t="s">
        <v>976</v>
      </c>
      <c r="E130" t="s">
        <v>975</v>
      </c>
      <c r="F130" s="4" t="s">
        <v>977</v>
      </c>
      <c r="G130">
        <v>-0.91535013401951504</v>
      </c>
      <c r="H130">
        <v>5.9758224100000001</v>
      </c>
      <c r="I130">
        <v>1.5633838032315299E-3</v>
      </c>
      <c r="J130">
        <v>8.2116908922761495E-3</v>
      </c>
      <c r="K130">
        <v>1.51868150832686E-2</v>
      </c>
      <c r="L130">
        <v>1.9263957200793699E-2</v>
      </c>
      <c r="M130">
        <v>2.52394512037279E-3</v>
      </c>
      <c r="N130">
        <v>2.7433800694208399E-3</v>
      </c>
      <c r="O130">
        <v>5.16129066663946E-4</v>
      </c>
      <c r="P130">
        <v>7.8091293467943499E-3</v>
      </c>
    </row>
    <row r="131" spans="1:16" x14ac:dyDescent="0.3">
      <c r="A131">
        <v>1</v>
      </c>
      <c r="B131">
        <v>1</v>
      </c>
      <c r="C131">
        <v>8964</v>
      </c>
      <c r="D131" t="s">
        <v>976</v>
      </c>
      <c r="E131" t="s">
        <v>975</v>
      </c>
      <c r="F131" s="4" t="s">
        <v>977</v>
      </c>
      <c r="G131">
        <v>2.1360279141697198</v>
      </c>
      <c r="H131">
        <v>4.4390541639999999</v>
      </c>
      <c r="I131" s="1">
        <v>5.7803793006058703E-5</v>
      </c>
      <c r="J131">
        <v>3.0942773917315501E-4</v>
      </c>
      <c r="K131">
        <v>4.1634308395892801E-3</v>
      </c>
      <c r="L131">
        <v>5.3930451290016797E-4</v>
      </c>
      <c r="M131">
        <v>1.0224188816426499E-3</v>
      </c>
      <c r="N131">
        <v>1.3159030114763899E-3</v>
      </c>
      <c r="O131">
        <v>5.3316579433359396E-4</v>
      </c>
      <c r="P131">
        <v>7.52869100008629E-3</v>
      </c>
    </row>
    <row r="132" spans="1:16" x14ac:dyDescent="0.3">
      <c r="A132">
        <v>1</v>
      </c>
      <c r="B132">
        <v>1</v>
      </c>
      <c r="C132">
        <v>8966</v>
      </c>
      <c r="D132" t="s">
        <v>976</v>
      </c>
      <c r="E132" t="s">
        <v>975</v>
      </c>
      <c r="F132" s="4" t="s">
        <v>977</v>
      </c>
      <c r="G132">
        <v>-1.6057581437826101</v>
      </c>
      <c r="H132">
        <v>5.5790415209999997</v>
      </c>
      <c r="I132">
        <v>8.8445940115626195E-4</v>
      </c>
      <c r="J132" s="1">
        <v>5.3815562848205102E-5</v>
      </c>
      <c r="K132">
        <v>1.0462507550263201E-2</v>
      </c>
      <c r="L132">
        <v>5.3714729484856802E-3</v>
      </c>
      <c r="M132">
        <v>1.8831525624271E-3</v>
      </c>
      <c r="N132" s="1">
        <v>7.2418304040758102E-5</v>
      </c>
      <c r="O132">
        <v>1.2943308309603799E-3</v>
      </c>
      <c r="P132">
        <v>1.34394684614721E-2</v>
      </c>
    </row>
    <row r="133" spans="1:16" x14ac:dyDescent="0.3">
      <c r="A133">
        <v>1</v>
      </c>
      <c r="B133">
        <v>1</v>
      </c>
      <c r="C133">
        <v>8967</v>
      </c>
      <c r="D133" t="s">
        <v>976</v>
      </c>
      <c r="E133" t="s">
        <v>975</v>
      </c>
      <c r="F133" s="4" t="s">
        <v>977</v>
      </c>
      <c r="G133">
        <v>-0.85134997484100805</v>
      </c>
      <c r="H133">
        <v>5.6311465399999996</v>
      </c>
      <c r="I133">
        <v>7.1188195702821604E-4</v>
      </c>
      <c r="J133">
        <v>7.2338010458263197E-4</v>
      </c>
      <c r="K133">
        <v>1.09155233410993E-2</v>
      </c>
      <c r="L133">
        <v>3.0416774527569101E-3</v>
      </c>
      <c r="M133">
        <v>5.0694624212615598E-3</v>
      </c>
      <c r="N133">
        <v>4.4999568556389799E-2</v>
      </c>
      <c r="O133">
        <v>2.6749503839847899E-3</v>
      </c>
      <c r="P133">
        <v>7.8091293467944002E-3</v>
      </c>
    </row>
    <row r="134" spans="1:16" x14ac:dyDescent="0.3">
      <c r="A134">
        <v>1</v>
      </c>
      <c r="B134">
        <v>1</v>
      </c>
      <c r="C134">
        <v>8969</v>
      </c>
      <c r="D134" t="s">
        <v>976</v>
      </c>
      <c r="E134" t="s">
        <v>975</v>
      </c>
      <c r="F134" s="4" t="s">
        <v>977</v>
      </c>
      <c r="G134">
        <v>-1.8831289030915299</v>
      </c>
      <c r="H134">
        <v>5.1999867640000002</v>
      </c>
      <c r="I134">
        <v>5.39304512900167E-4</v>
      </c>
      <c r="J134">
        <v>3.2039771033423202E-3</v>
      </c>
      <c r="K134">
        <v>9.21132108033486E-3</v>
      </c>
      <c r="L134">
        <v>2.4160842177927602E-3</v>
      </c>
      <c r="M134">
        <v>1.3159030114764101E-3</v>
      </c>
      <c r="N134" s="1">
        <v>4.5615367217333103E-5</v>
      </c>
      <c r="O134">
        <v>3.0850123225861E-4</v>
      </c>
      <c r="P134">
        <v>1.47769436534645E-2</v>
      </c>
    </row>
    <row r="135" spans="1:16" x14ac:dyDescent="0.3">
      <c r="A135">
        <v>1</v>
      </c>
      <c r="B135">
        <v>1</v>
      </c>
      <c r="C135">
        <v>8978</v>
      </c>
      <c r="D135" t="s">
        <v>976</v>
      </c>
      <c r="E135" t="s">
        <v>975</v>
      </c>
      <c r="F135" s="4" t="s">
        <v>977</v>
      </c>
      <c r="G135">
        <v>-0.83803373312711305</v>
      </c>
      <c r="H135">
        <v>6.6141503129999997</v>
      </c>
      <c r="I135">
        <v>1.2851012670340399E-3</v>
      </c>
      <c r="J135">
        <v>2.5196306842695498E-2</v>
      </c>
      <c r="K135">
        <v>1.1778410561739699E-2</v>
      </c>
      <c r="L135">
        <v>2.4592285788247398E-3</v>
      </c>
      <c r="M135">
        <v>3.1279661748209501E-3</v>
      </c>
      <c r="N135">
        <v>2.34629524442694E-4</v>
      </c>
      <c r="O135">
        <v>3.23582707740099E-4</v>
      </c>
      <c r="P135">
        <v>9.1897488998188004E-3</v>
      </c>
    </row>
    <row r="136" spans="1:16" x14ac:dyDescent="0.3">
      <c r="A136">
        <v>1</v>
      </c>
      <c r="B136">
        <v>1</v>
      </c>
      <c r="C136">
        <v>8979</v>
      </c>
      <c r="D136" t="s">
        <v>976</v>
      </c>
      <c r="E136" t="s">
        <v>975</v>
      </c>
      <c r="F136" s="4" t="s">
        <v>977</v>
      </c>
      <c r="G136">
        <v>-0.519274878809871</v>
      </c>
      <c r="H136">
        <v>6.4774836599999999</v>
      </c>
      <c r="I136">
        <v>1.1433255673483399E-3</v>
      </c>
      <c r="J136">
        <v>4.08052766192605E-3</v>
      </c>
      <c r="K136">
        <v>1.09155233410993E-2</v>
      </c>
      <c r="L136">
        <v>8.4347225817584907E-3</v>
      </c>
      <c r="M136">
        <v>1.9846406074726002E-3</v>
      </c>
      <c r="N136">
        <v>1.2727586504443901E-3</v>
      </c>
      <c r="O136" s="1">
        <v>4.0005945213984699E-5</v>
      </c>
      <c r="P136">
        <v>9.9232030373629793E-3</v>
      </c>
    </row>
    <row r="137" spans="1:16" x14ac:dyDescent="0.3">
      <c r="A137">
        <v>1</v>
      </c>
      <c r="B137">
        <v>1</v>
      </c>
      <c r="C137">
        <v>8986</v>
      </c>
      <c r="D137" t="s">
        <v>976</v>
      </c>
      <c r="E137" t="s">
        <v>975</v>
      </c>
      <c r="F137" s="4" t="s">
        <v>977</v>
      </c>
      <c r="G137">
        <v>-0.96019123132574902</v>
      </c>
      <c r="H137">
        <v>6.108362348</v>
      </c>
      <c r="I137">
        <v>1.44077778072677E-4</v>
      </c>
      <c r="J137">
        <v>3.69890483399771E-4</v>
      </c>
      <c r="K137">
        <v>5.8244887393217601E-3</v>
      </c>
      <c r="L137">
        <v>8.6906711192240597E-4</v>
      </c>
      <c r="M137">
        <v>1.7042022607645199E-3</v>
      </c>
      <c r="N137">
        <v>2.13564587108465E-3</v>
      </c>
      <c r="O137">
        <v>2.4192917491793999E-4</v>
      </c>
      <c r="P137">
        <v>1.09155233410994E-2</v>
      </c>
    </row>
    <row r="138" spans="1:16" x14ac:dyDescent="0.3">
      <c r="A138">
        <v>1</v>
      </c>
      <c r="B138">
        <v>1</v>
      </c>
      <c r="C138">
        <v>8990</v>
      </c>
      <c r="D138" t="s">
        <v>976</v>
      </c>
      <c r="E138" t="s">
        <v>975</v>
      </c>
      <c r="F138" s="4" t="s">
        <v>977</v>
      </c>
      <c r="G138">
        <v>-1.49926388615228</v>
      </c>
      <c r="H138">
        <v>5.3569368209999997</v>
      </c>
      <c r="I138">
        <v>3.1451641901484602E-4</v>
      </c>
      <c r="J138">
        <v>4.8275132253919702E-4</v>
      </c>
      <c r="K138">
        <v>5.0047458797135604E-3</v>
      </c>
      <c r="L138">
        <v>1.0786090258003301E-3</v>
      </c>
      <c r="M138">
        <v>2.5886616619207898E-3</v>
      </c>
      <c r="N138">
        <v>1.9305504394238901E-4</v>
      </c>
      <c r="O138">
        <v>5.3866019270257096E-4</v>
      </c>
      <c r="P138">
        <v>1.06566571749072E-2</v>
      </c>
    </row>
    <row r="139" spans="1:16" x14ac:dyDescent="0.3">
      <c r="A139">
        <v>1</v>
      </c>
      <c r="B139">
        <v>1</v>
      </c>
      <c r="C139">
        <v>8992</v>
      </c>
      <c r="D139" t="s">
        <v>976</v>
      </c>
      <c r="E139" t="s">
        <v>975</v>
      </c>
      <c r="F139" s="4" t="s">
        <v>977</v>
      </c>
      <c r="G139">
        <v>-0.55814421639876199</v>
      </c>
      <c r="H139">
        <v>7.7006545559999999</v>
      </c>
      <c r="I139">
        <v>7.3345413754422398E-4</v>
      </c>
      <c r="J139">
        <v>8.4118157124459404E-4</v>
      </c>
      <c r="K139">
        <v>1.49279489170765E-2</v>
      </c>
      <c r="L139">
        <v>1.1916817066565499E-2</v>
      </c>
      <c r="M139">
        <v>2.82595564759686E-3</v>
      </c>
      <c r="N139">
        <v>2.6467230735874498E-4</v>
      </c>
      <c r="O139">
        <v>4.383654947491E-4</v>
      </c>
      <c r="P139">
        <v>8.8014496505307207E-3</v>
      </c>
    </row>
    <row r="140" spans="1:16" x14ac:dyDescent="0.3">
      <c r="A140">
        <v>1</v>
      </c>
      <c r="B140">
        <v>1</v>
      </c>
      <c r="C140">
        <v>9003</v>
      </c>
      <c r="D140" t="s">
        <v>976</v>
      </c>
      <c r="E140" t="s">
        <v>975</v>
      </c>
      <c r="F140" s="4" t="s">
        <v>977</v>
      </c>
      <c r="G140">
        <v>3.4336766141517998</v>
      </c>
      <c r="H140">
        <v>53.148943340000002</v>
      </c>
      <c r="I140">
        <v>7.7659849857623301E-4</v>
      </c>
      <c r="J140">
        <v>7.6656497484472899E-4</v>
      </c>
      <c r="K140">
        <v>8.0464233324704197E-3</v>
      </c>
      <c r="L140">
        <v>1.4884804556044599E-3</v>
      </c>
      <c r="M140">
        <v>2.5023729398567802E-3</v>
      </c>
      <c r="N140">
        <v>1.0936416131114299E-3</v>
      </c>
      <c r="O140">
        <v>7.6157105908959796E-4</v>
      </c>
      <c r="P140">
        <v>1.00526361204591E-2</v>
      </c>
    </row>
    <row r="141" spans="1:16" x14ac:dyDescent="0.3">
      <c r="A141">
        <v>1</v>
      </c>
      <c r="B141">
        <v>1</v>
      </c>
      <c r="C141">
        <v>9004</v>
      </c>
      <c r="D141" t="s">
        <v>976</v>
      </c>
      <c r="E141" t="s">
        <v>975</v>
      </c>
      <c r="F141" s="4" t="s">
        <v>977</v>
      </c>
      <c r="G141">
        <v>0.71456694338041704</v>
      </c>
      <c r="H141">
        <v>5.2590412479999999</v>
      </c>
      <c r="I141">
        <v>5.1773233238415896E-4</v>
      </c>
      <c r="J141" s="1">
        <v>3.6303233579796802E-5</v>
      </c>
      <c r="K141">
        <v>4.6380188109413903E-3</v>
      </c>
      <c r="L141">
        <v>5.6087669341616702E-4</v>
      </c>
      <c r="M141">
        <v>9.9232030373629099E-4</v>
      </c>
      <c r="N141">
        <v>3.9105427173768397E-3</v>
      </c>
      <c r="O141">
        <v>1.35383946404996E-4</v>
      </c>
      <c r="P141">
        <v>8.9093105531107501E-3</v>
      </c>
    </row>
    <row r="142" spans="1:16" x14ac:dyDescent="0.3">
      <c r="A142">
        <v>1</v>
      </c>
      <c r="B142">
        <v>1</v>
      </c>
      <c r="C142">
        <v>9006</v>
      </c>
      <c r="D142" t="s">
        <v>976</v>
      </c>
      <c r="E142" t="s">
        <v>975</v>
      </c>
      <c r="F142" s="4" t="s">
        <v>977</v>
      </c>
      <c r="G142">
        <v>-1.50437725875608</v>
      </c>
      <c r="H142">
        <v>7.6687309380000004</v>
      </c>
      <c r="I142">
        <v>5.1773233238415397E-4</v>
      </c>
      <c r="J142">
        <v>1.7614031493578901E-4</v>
      </c>
      <c r="K142">
        <v>7.7875571662783701E-3</v>
      </c>
      <c r="L142">
        <v>2.8475278281128598E-3</v>
      </c>
      <c r="M142">
        <v>3.7751315903011601E-3</v>
      </c>
      <c r="N142" s="1">
        <v>4.2024480384841203E-5</v>
      </c>
      <c r="O142">
        <v>9.4917594270428499E-4</v>
      </c>
      <c r="P142">
        <v>1.2101993269479701E-2</v>
      </c>
    </row>
    <row r="143" spans="1:16" x14ac:dyDescent="0.3">
      <c r="A143">
        <v>1</v>
      </c>
      <c r="B143">
        <v>1</v>
      </c>
      <c r="C143">
        <v>9027</v>
      </c>
      <c r="D143" t="s">
        <v>976</v>
      </c>
      <c r="E143" t="s">
        <v>975</v>
      </c>
      <c r="F143" s="4" t="s">
        <v>977</v>
      </c>
      <c r="G143">
        <v>-0.47061240400675902</v>
      </c>
      <c r="H143">
        <v>4.9161155440000002</v>
      </c>
      <c r="I143">
        <v>8.62887220640268E-4</v>
      </c>
      <c r="J143">
        <v>3.7106740200409201E-4</v>
      </c>
      <c r="K143">
        <v>8.1111398740184703E-3</v>
      </c>
      <c r="L143">
        <v>8.4347225817586399E-3</v>
      </c>
      <c r="M143">
        <v>2.13564587108464E-3</v>
      </c>
      <c r="N143">
        <v>1.72652353181165E-3</v>
      </c>
      <c r="O143">
        <v>7.97865616185939E-4</v>
      </c>
      <c r="P143">
        <v>1.5877124859780999E-2</v>
      </c>
    </row>
    <row r="144" spans="1:16" x14ac:dyDescent="0.3">
      <c r="A144">
        <v>1</v>
      </c>
      <c r="B144">
        <v>1</v>
      </c>
      <c r="C144">
        <v>9028</v>
      </c>
      <c r="D144" t="s">
        <v>976</v>
      </c>
      <c r="E144" t="s">
        <v>975</v>
      </c>
      <c r="F144" s="4" t="s">
        <v>977</v>
      </c>
      <c r="G144">
        <v>-0.47679715373145298</v>
      </c>
      <c r="H144">
        <v>22.722333089999999</v>
      </c>
      <c r="I144">
        <v>1.3159030114763999E-3</v>
      </c>
      <c r="J144">
        <v>1.0570368452843301E-3</v>
      </c>
      <c r="K144">
        <v>1.328846319786E-2</v>
      </c>
      <c r="L144">
        <v>4.4438691862973704E-3</v>
      </c>
      <c r="M144">
        <v>1.1864699283803701E-3</v>
      </c>
      <c r="N144">
        <v>2.23164213099033E-4</v>
      </c>
      <c r="O144">
        <v>2.9969737608101401E-4</v>
      </c>
      <c r="P144">
        <v>1.1109672965743399E-2</v>
      </c>
    </row>
    <row r="145" spans="1:16" x14ac:dyDescent="0.3">
      <c r="A145">
        <v>1</v>
      </c>
      <c r="B145">
        <v>1</v>
      </c>
      <c r="C145">
        <v>9029</v>
      </c>
      <c r="D145" t="s">
        <v>976</v>
      </c>
      <c r="E145" t="s">
        <v>975</v>
      </c>
      <c r="F145" s="4" t="s">
        <v>977</v>
      </c>
      <c r="G145">
        <v>-0.934712151116041</v>
      </c>
      <c r="H145">
        <v>7.0510108589999998</v>
      </c>
      <c r="I145">
        <v>9.2760376218828497E-4</v>
      </c>
      <c r="J145">
        <v>8.6887615251436603E-4</v>
      </c>
      <c r="K145">
        <v>9.5996203296228409E-3</v>
      </c>
      <c r="L145">
        <v>2.6102338424368E-3</v>
      </c>
      <c r="M145">
        <v>2.65337820346881E-3</v>
      </c>
      <c r="N145" s="1">
        <v>3.9967753314296202E-5</v>
      </c>
      <c r="O145">
        <v>7.3345413754422604E-4</v>
      </c>
      <c r="P145">
        <v>1.4065061696436201E-2</v>
      </c>
    </row>
    <row r="146" spans="1:16" x14ac:dyDescent="0.3">
      <c r="A146">
        <v>1</v>
      </c>
      <c r="B146">
        <v>1</v>
      </c>
      <c r="C146">
        <v>9036</v>
      </c>
      <c r="D146" t="s">
        <v>976</v>
      </c>
      <c r="E146" t="s">
        <v>975</v>
      </c>
      <c r="F146" s="4" t="s">
        <v>977</v>
      </c>
      <c r="G146">
        <v>-0.50388083592682598</v>
      </c>
      <c r="H146">
        <v>5.7586886540000002</v>
      </c>
      <c r="I146">
        <v>7.0289810958058905E-4</v>
      </c>
      <c r="J146">
        <v>1.2000568972655101E-3</v>
      </c>
      <c r="K146">
        <v>1.08076624385193E-2</v>
      </c>
      <c r="L146">
        <v>2.8906721891448898E-3</v>
      </c>
      <c r="M146">
        <v>1.3806195530244199E-3</v>
      </c>
      <c r="N146">
        <v>1.0138924842523101E-3</v>
      </c>
      <c r="O146">
        <v>6.4716541548019604E-4</v>
      </c>
      <c r="P146">
        <v>1.6675295538873099E-2</v>
      </c>
    </row>
    <row r="147" spans="1:16" x14ac:dyDescent="0.3">
      <c r="A147">
        <v>1</v>
      </c>
      <c r="B147">
        <v>1</v>
      </c>
      <c r="C147">
        <v>9037</v>
      </c>
      <c r="D147" t="s">
        <v>976</v>
      </c>
      <c r="E147" t="s">
        <v>975</v>
      </c>
      <c r="F147" s="4" t="s">
        <v>977</v>
      </c>
      <c r="G147">
        <v>-0.70246938091011502</v>
      </c>
      <c r="H147">
        <v>4.6101686720000004</v>
      </c>
      <c r="I147">
        <v>7.3345413754422398E-4</v>
      </c>
      <c r="J147">
        <v>6.3709649921860198E-4</v>
      </c>
      <c r="K147">
        <v>6.88152558460608E-3</v>
      </c>
      <c r="L147">
        <v>1.5026826440677401E-3</v>
      </c>
      <c r="M147">
        <v>1.7042022607645299E-3</v>
      </c>
      <c r="N147" s="1">
        <v>4.6875419787020501E-5</v>
      </c>
      <c r="O147">
        <v>5.8244887393218102E-4</v>
      </c>
      <c r="P147">
        <v>1.68694451635172E-2</v>
      </c>
    </row>
    <row r="148" spans="1:16" x14ac:dyDescent="0.3">
      <c r="A148">
        <v>1</v>
      </c>
      <c r="B148">
        <v>1</v>
      </c>
      <c r="C148">
        <v>9043</v>
      </c>
      <c r="D148" t="s">
        <v>976</v>
      </c>
      <c r="E148" t="s">
        <v>975</v>
      </c>
      <c r="F148" s="4" t="s">
        <v>977</v>
      </c>
      <c r="G148">
        <v>-1.1994331006211501</v>
      </c>
      <c r="H148">
        <v>7.0344688980000001</v>
      </c>
      <c r="I148">
        <v>2.8515517979769002E-4</v>
      </c>
      <c r="J148">
        <v>5.2275537257873898E-4</v>
      </c>
      <c r="K148">
        <v>7.6149797221502797E-3</v>
      </c>
      <c r="L148">
        <v>4.3791526447493397E-3</v>
      </c>
      <c r="M148">
        <v>4.3791526447493597E-3</v>
      </c>
      <c r="N148">
        <v>2.57547677629234E-3</v>
      </c>
      <c r="O148">
        <v>2.6533782034687901E-3</v>
      </c>
      <c r="P148">
        <v>1.15626887565795E-2</v>
      </c>
    </row>
    <row r="149" spans="1:16" x14ac:dyDescent="0.3">
      <c r="A149">
        <v>1</v>
      </c>
      <c r="B149">
        <v>1</v>
      </c>
      <c r="C149">
        <v>9046</v>
      </c>
      <c r="D149" t="s">
        <v>976</v>
      </c>
      <c r="E149" t="s">
        <v>975</v>
      </c>
      <c r="F149" s="4" t="s">
        <v>977</v>
      </c>
      <c r="G149">
        <v>-1.72611560237525</v>
      </c>
      <c r="H149">
        <v>6.5168433690000001</v>
      </c>
      <c r="I149">
        <v>4.5301579083613998E-4</v>
      </c>
      <c r="J149">
        <v>3.0844635825877701E-4</v>
      </c>
      <c r="K149">
        <v>9.3623263439468994E-3</v>
      </c>
      <c r="L149">
        <v>2.91224436966091E-3</v>
      </c>
      <c r="M149">
        <v>1.4669082750884499E-3</v>
      </c>
      <c r="N149">
        <v>1.6357962599136901E-3</v>
      </c>
      <c r="O149">
        <v>4.2516836363563399E-4</v>
      </c>
      <c r="P149">
        <v>1.24040037967038E-2</v>
      </c>
    </row>
    <row r="150" spans="1:16" x14ac:dyDescent="0.3">
      <c r="A150">
        <v>1</v>
      </c>
      <c r="B150">
        <v>1</v>
      </c>
      <c r="C150">
        <v>9054</v>
      </c>
      <c r="D150" t="s">
        <v>976</v>
      </c>
      <c r="E150" t="s">
        <v>975</v>
      </c>
      <c r="F150" s="4" t="s">
        <v>977</v>
      </c>
      <c r="G150">
        <v>-0.86562342058380903</v>
      </c>
      <c r="H150">
        <v>8.2772736170000005</v>
      </c>
      <c r="I150">
        <v>7.1188195702821897E-4</v>
      </c>
      <c r="J150">
        <v>7.8919234293218805E-4</v>
      </c>
      <c r="K150">
        <v>1.38061955302442E-2</v>
      </c>
      <c r="L150">
        <v>6.3716068106018497E-3</v>
      </c>
      <c r="M150">
        <v>4.1850030201052999E-3</v>
      </c>
      <c r="N150">
        <v>3.1488833254877903E-4</v>
      </c>
      <c r="O150">
        <v>2.1000547215494301E-3</v>
      </c>
      <c r="P150">
        <v>1.0268357925619099E-2</v>
      </c>
    </row>
    <row r="151" spans="1:16" x14ac:dyDescent="0.3">
      <c r="A151">
        <v>1</v>
      </c>
      <c r="B151">
        <v>1</v>
      </c>
      <c r="C151">
        <v>9057</v>
      </c>
      <c r="D151" t="s">
        <v>976</v>
      </c>
      <c r="E151" t="s">
        <v>975</v>
      </c>
      <c r="F151" s="4" t="s">
        <v>977</v>
      </c>
      <c r="G151">
        <v>-0.193424279573297</v>
      </c>
      <c r="H151">
        <v>4.9836987739999996</v>
      </c>
      <c r="I151">
        <v>1.0708987374674101E-4</v>
      </c>
      <c r="J151">
        <v>3.9179074005182298E-4</v>
      </c>
      <c r="K151">
        <v>5.3499007679695901E-3</v>
      </c>
      <c r="L151">
        <v>2.8774066564797498E-3</v>
      </c>
      <c r="M151">
        <v>2.17879023211666E-3</v>
      </c>
      <c r="N151">
        <v>2.9579914357101E-3</v>
      </c>
      <c r="O151">
        <v>2.5248354211975199E-4</v>
      </c>
      <c r="P151">
        <v>1.0311502286651199E-2</v>
      </c>
    </row>
    <row r="152" spans="1:16" x14ac:dyDescent="0.3">
      <c r="A152">
        <v>1</v>
      </c>
      <c r="B152">
        <v>1</v>
      </c>
      <c r="C152">
        <v>9060</v>
      </c>
      <c r="D152" t="s">
        <v>976</v>
      </c>
      <c r="E152" t="s">
        <v>975</v>
      </c>
      <c r="F152" s="4" t="s">
        <v>977</v>
      </c>
      <c r="G152">
        <v>-0.88837644025088802</v>
      </c>
      <c r="H152">
        <v>5.9057152559999997</v>
      </c>
      <c r="I152">
        <v>3.03591434536935E-4</v>
      </c>
      <c r="J152">
        <v>7.1188195702821604E-4</v>
      </c>
      <c r="K152">
        <v>4.8105962550694702E-3</v>
      </c>
      <c r="L152">
        <v>2.49021844672299E-4</v>
      </c>
      <c r="M152">
        <v>2.35136767624473E-3</v>
      </c>
      <c r="N152">
        <v>3.2588763705835498E-4</v>
      </c>
      <c r="O152">
        <v>6.5423011908334898E-4</v>
      </c>
      <c r="P152">
        <v>1.5402536888428801E-2</v>
      </c>
    </row>
    <row r="153" spans="1:16" x14ac:dyDescent="0.3">
      <c r="A153">
        <v>1</v>
      </c>
      <c r="B153">
        <v>1</v>
      </c>
      <c r="C153">
        <v>9146</v>
      </c>
      <c r="D153" t="s">
        <v>976</v>
      </c>
      <c r="E153" t="s">
        <v>975</v>
      </c>
      <c r="F153" s="4" t="s">
        <v>977</v>
      </c>
      <c r="G153">
        <v>0.23150643409864499</v>
      </c>
      <c r="H153">
        <v>6.1354304229999999</v>
      </c>
      <c r="I153">
        <v>1.9961115036738199E-4</v>
      </c>
      <c r="J153">
        <v>1.0278907463464101E-3</v>
      </c>
      <c r="K153">
        <v>9.1466045387868095E-3</v>
      </c>
      <c r="L153">
        <v>3.1926827163689898E-3</v>
      </c>
      <c r="M153">
        <v>1.2511864699283799E-3</v>
      </c>
      <c r="N153">
        <v>1.94650607039666E-4</v>
      </c>
      <c r="O153">
        <v>1.2727586504443901E-3</v>
      </c>
      <c r="P153">
        <v>1.1929415825351701E-2</v>
      </c>
    </row>
    <row r="154" spans="1:16" x14ac:dyDescent="0.3">
      <c r="A154">
        <v>1</v>
      </c>
      <c r="B154">
        <v>1</v>
      </c>
      <c r="C154">
        <v>9147</v>
      </c>
      <c r="D154" t="s">
        <v>976</v>
      </c>
      <c r="E154" t="s">
        <v>975</v>
      </c>
      <c r="F154" s="4" t="s">
        <v>977</v>
      </c>
      <c r="G154">
        <v>-1.0152538682875001</v>
      </c>
      <c r="H154">
        <v>4.6721436250000004</v>
      </c>
      <c r="I154">
        <v>5.9084368338957602E-4</v>
      </c>
      <c r="J154">
        <v>8.8445940115626195E-4</v>
      </c>
      <c r="K154">
        <v>8.9955992751747406E-3</v>
      </c>
      <c r="L154">
        <v>7.4855466390543E-3</v>
      </c>
      <c r="M154">
        <v>1.2727586504443799E-3</v>
      </c>
      <c r="N154">
        <v>1.4986189629710299E-3</v>
      </c>
      <c r="O154" s="1">
        <v>2.3588559171630899E-5</v>
      </c>
      <c r="P154">
        <v>1.16705496591595E-2</v>
      </c>
    </row>
    <row r="155" spans="1:16" x14ac:dyDescent="0.3">
      <c r="A155">
        <v>1</v>
      </c>
      <c r="B155">
        <v>1</v>
      </c>
      <c r="C155">
        <v>9149</v>
      </c>
      <c r="D155" t="s">
        <v>976</v>
      </c>
      <c r="E155" t="s">
        <v>975</v>
      </c>
      <c r="F155" s="4" t="s">
        <v>977</v>
      </c>
      <c r="G155">
        <v>-0.81583136714898397</v>
      </c>
      <c r="H155">
        <v>7.6262350840000002</v>
      </c>
      <c r="I155">
        <v>2.7413411788577199E-4</v>
      </c>
      <c r="J155">
        <v>4.3985752219832201E-4</v>
      </c>
      <c r="K155">
        <v>9.4701872465268993E-3</v>
      </c>
      <c r="L155">
        <v>1.2296142894123801E-3</v>
      </c>
      <c r="M155">
        <v>2.3729398567607198E-3</v>
      </c>
      <c r="N155">
        <v>2.4512830431930901E-4</v>
      </c>
      <c r="O155">
        <v>3.2358270774009802E-4</v>
      </c>
      <c r="P155">
        <v>1.4647510570368401E-2</v>
      </c>
    </row>
    <row r="156" spans="1:16" x14ac:dyDescent="0.3">
      <c r="A156">
        <v>1</v>
      </c>
      <c r="B156">
        <v>1</v>
      </c>
      <c r="C156">
        <v>9150</v>
      </c>
      <c r="D156" t="s">
        <v>976</v>
      </c>
      <c r="E156" t="s">
        <v>975</v>
      </c>
      <c r="F156" s="4" t="s">
        <v>977</v>
      </c>
      <c r="G156">
        <v>-0.31413330837148701</v>
      </c>
      <c r="H156">
        <v>6.0521504249999998</v>
      </c>
      <c r="I156">
        <v>2.8687744296652701E-4</v>
      </c>
      <c r="J156">
        <v>6.1040514045746701E-4</v>
      </c>
      <c r="K156">
        <v>4.3360082837173002E-3</v>
      </c>
      <c r="L156">
        <v>5.17732332384157E-4</v>
      </c>
      <c r="M156">
        <v>3.3005436189489801E-3</v>
      </c>
      <c r="N156">
        <v>6.9439777029509002E-3</v>
      </c>
      <c r="O156">
        <v>6.6873759599619703E-4</v>
      </c>
      <c r="P156">
        <v>1.3827767710760301E-2</v>
      </c>
    </row>
    <row r="157" spans="1:16" x14ac:dyDescent="0.3">
      <c r="A157">
        <v>1</v>
      </c>
      <c r="B157">
        <v>1</v>
      </c>
      <c r="C157">
        <v>9156</v>
      </c>
      <c r="D157" t="s">
        <v>976</v>
      </c>
      <c r="E157" t="s">
        <v>975</v>
      </c>
      <c r="F157" s="4" t="s">
        <v>977</v>
      </c>
      <c r="G157">
        <v>-1.41253200764405</v>
      </c>
      <c r="H157">
        <v>3.7790659459999998</v>
      </c>
      <c r="I157">
        <v>3.14711566011292E-4</v>
      </c>
      <c r="J157" s="1">
        <v>2.9877670279058099E-5</v>
      </c>
      <c r="K157">
        <v>6.9030977651221301E-3</v>
      </c>
      <c r="L157">
        <v>1.0138924842523201E-3</v>
      </c>
      <c r="M157">
        <v>1.6826300802485199E-3</v>
      </c>
      <c r="N157">
        <v>5.0846945715068699E-4</v>
      </c>
      <c r="O157">
        <v>6.0402105444818104E-4</v>
      </c>
      <c r="P157">
        <v>1.51652429027525E-2</v>
      </c>
    </row>
    <row r="158" spans="1:16" x14ac:dyDescent="0.3">
      <c r="A158">
        <v>1</v>
      </c>
      <c r="B158">
        <v>1</v>
      </c>
      <c r="C158">
        <v>9158</v>
      </c>
      <c r="D158" t="s">
        <v>976</v>
      </c>
      <c r="E158" t="s">
        <v>975</v>
      </c>
      <c r="F158" s="4" t="s">
        <v>977</v>
      </c>
      <c r="G158">
        <v>-0.68823774756300904</v>
      </c>
      <c r="H158">
        <v>4.689095891</v>
      </c>
      <c r="I158">
        <v>3.36234145147055E-4</v>
      </c>
      <c r="J158">
        <v>4.9286366416437504E-4</v>
      </c>
      <c r="K158">
        <v>1.0937095521615399E-2</v>
      </c>
      <c r="L158">
        <v>1.2727586504443901E-3</v>
      </c>
      <c r="M158">
        <v>6.0833549055138401E-3</v>
      </c>
      <c r="N158">
        <v>5.5177616399636102E-3</v>
      </c>
      <c r="O158">
        <v>4.2928639226853197E-3</v>
      </c>
      <c r="P158">
        <v>1.5380964707912601E-2</v>
      </c>
    </row>
    <row r="159" spans="1:16" x14ac:dyDescent="0.3">
      <c r="A159">
        <v>1</v>
      </c>
      <c r="B159">
        <v>1</v>
      </c>
      <c r="C159">
        <v>9168</v>
      </c>
      <c r="D159" t="s">
        <v>976</v>
      </c>
      <c r="E159" t="s">
        <v>975</v>
      </c>
      <c r="F159" s="4" t="s">
        <v>977</v>
      </c>
      <c r="G159">
        <v>-1.8686125353857099</v>
      </c>
      <c r="H159">
        <v>4.1810532909999996</v>
      </c>
      <c r="I159">
        <v>4.9616015186814799E-4</v>
      </c>
      <c r="J159">
        <v>5.8806870616598199E-4</v>
      </c>
      <c r="K159">
        <v>8.37000604021052E-3</v>
      </c>
      <c r="L159">
        <v>2.48080075934075E-3</v>
      </c>
      <c r="M159">
        <v>4.5085857278453802E-3</v>
      </c>
      <c r="N159" s="1">
        <v>3.0648021398178702E-5</v>
      </c>
      <c r="O159">
        <v>3.2771192842188999E-4</v>
      </c>
      <c r="P159">
        <v>3.2250409871429797E-2</v>
      </c>
    </row>
    <row r="160" spans="1:16" x14ac:dyDescent="0.3">
      <c r="A160">
        <v>1</v>
      </c>
      <c r="B160">
        <v>1</v>
      </c>
      <c r="C160">
        <v>9169</v>
      </c>
      <c r="D160" t="s">
        <v>976</v>
      </c>
      <c r="E160" t="s">
        <v>975</v>
      </c>
      <c r="F160" s="4" t="s">
        <v>977</v>
      </c>
      <c r="G160">
        <v>-0.66399081422222495</v>
      </c>
      <c r="H160">
        <v>5.6159535470000002</v>
      </c>
      <c r="I160">
        <v>3.0505802623433098E-4</v>
      </c>
      <c r="J160" s="1">
        <v>3.0106436860210698E-5</v>
      </c>
      <c r="K160">
        <v>5.6734834757097502E-3</v>
      </c>
      <c r="L160">
        <v>4.1871834183892202E-4</v>
      </c>
      <c r="M160">
        <v>5.9107774613857498E-3</v>
      </c>
      <c r="N160">
        <v>3.1729850946924602E-4</v>
      </c>
      <c r="O160">
        <v>2.00621278798859E-3</v>
      </c>
      <c r="P160">
        <v>1.14332556734835E-2</v>
      </c>
    </row>
    <row r="161" spans="1:16" x14ac:dyDescent="0.3">
      <c r="A161">
        <v>1</v>
      </c>
      <c r="B161">
        <v>1</v>
      </c>
      <c r="C161">
        <v>9171</v>
      </c>
      <c r="D161" t="s">
        <v>976</v>
      </c>
      <c r="E161" t="s">
        <v>975</v>
      </c>
      <c r="F161" s="4" t="s">
        <v>977</v>
      </c>
      <c r="G161">
        <v>-1.9590800489898199</v>
      </c>
      <c r="H161">
        <v>5.4323866350000003</v>
      </c>
      <c r="I161">
        <v>6.2559323496419602E-4</v>
      </c>
      <c r="J161">
        <v>4.4006708857342598E-4</v>
      </c>
      <c r="K161">
        <v>1.22745707136078E-2</v>
      </c>
      <c r="L161">
        <v>2.7891499208019298E-3</v>
      </c>
      <c r="M161">
        <v>1.2511864699283799E-3</v>
      </c>
      <c r="N161" s="1">
        <v>4.0096494874529E-5</v>
      </c>
      <c r="O161">
        <v>4.5301579083613798E-4</v>
      </c>
      <c r="P161">
        <v>1.03546466476831E-2</v>
      </c>
    </row>
    <row r="162" spans="1:16" x14ac:dyDescent="0.3">
      <c r="A162">
        <v>1</v>
      </c>
      <c r="B162">
        <v>1</v>
      </c>
      <c r="C162">
        <v>9172</v>
      </c>
      <c r="D162" t="s">
        <v>976</v>
      </c>
      <c r="E162" t="s">
        <v>975</v>
      </c>
      <c r="F162" s="4" t="s">
        <v>977</v>
      </c>
      <c r="G162">
        <v>-1.26863501786513</v>
      </c>
      <c r="H162">
        <v>5.291956227</v>
      </c>
      <c r="I162">
        <v>4.5301579083613998E-4</v>
      </c>
      <c r="J162">
        <v>2.30392523770835E-4</v>
      </c>
      <c r="K162">
        <v>7.0541030287341201E-3</v>
      </c>
      <c r="L162">
        <v>5.8930338290623895E-4</v>
      </c>
      <c r="M162">
        <v>2.6102338424368E-3</v>
      </c>
      <c r="N162">
        <v>1.4453360945724501E-3</v>
      </c>
      <c r="O162">
        <v>1.1001812063163299E-3</v>
      </c>
      <c r="P162">
        <v>2.01484166019501E-2</v>
      </c>
    </row>
    <row r="163" spans="1:16" x14ac:dyDescent="0.3">
      <c r="A163">
        <v>1</v>
      </c>
      <c r="B163">
        <v>1</v>
      </c>
      <c r="C163">
        <v>9173</v>
      </c>
      <c r="D163" t="s">
        <v>976</v>
      </c>
      <c r="E163" t="s">
        <v>975</v>
      </c>
      <c r="F163" s="4" t="s">
        <v>977</v>
      </c>
      <c r="G163">
        <v>-1.44964224744605</v>
      </c>
      <c r="H163">
        <v>5.6847897759999997</v>
      </c>
      <c r="I163">
        <v>1.0737884607483E-3</v>
      </c>
      <c r="J163">
        <v>1.0469485407093599E-3</v>
      </c>
      <c r="K163">
        <v>1.24902925187678E-2</v>
      </c>
      <c r="L163">
        <v>8.1542842350504508E-3</v>
      </c>
      <c r="M163">
        <v>2.13564587108466E-3</v>
      </c>
      <c r="N163">
        <v>6.4746802144359105E-4</v>
      </c>
      <c r="O163">
        <v>3.5239969148976799E-4</v>
      </c>
      <c r="P163">
        <v>1.0570368452843201E-2</v>
      </c>
    </row>
    <row r="164" spans="1:16" x14ac:dyDescent="0.3">
      <c r="A164">
        <v>1</v>
      </c>
      <c r="B164">
        <v>1</v>
      </c>
      <c r="C164">
        <v>9174</v>
      </c>
      <c r="D164" t="s">
        <v>976</v>
      </c>
      <c r="E164" t="s">
        <v>975</v>
      </c>
      <c r="F164" s="4" t="s">
        <v>977</v>
      </c>
      <c r="G164">
        <v>-2.0337730848640398</v>
      </c>
      <c r="H164">
        <v>6.7075079369999999</v>
      </c>
      <c r="I164">
        <v>8.7289744605608701E-4</v>
      </c>
      <c r="J164">
        <v>1.47817043982707E-3</v>
      </c>
      <c r="K164">
        <v>1.32021744757959E-2</v>
      </c>
      <c r="L164">
        <v>7.5718353611183504E-3</v>
      </c>
      <c r="M164">
        <v>2.65337820346881E-3</v>
      </c>
      <c r="N164">
        <v>2.3297954957287202E-3</v>
      </c>
      <c r="O164">
        <v>1.4021917335404199E-3</v>
      </c>
      <c r="P164">
        <v>1.6416429372681101E-2</v>
      </c>
    </row>
    <row r="165" spans="1:16" x14ac:dyDescent="0.3">
      <c r="A165">
        <v>1</v>
      </c>
      <c r="B165">
        <v>1</v>
      </c>
      <c r="C165">
        <v>9180</v>
      </c>
      <c r="D165" t="s">
        <v>976</v>
      </c>
      <c r="E165" t="s">
        <v>975</v>
      </c>
      <c r="F165" s="4" t="s">
        <v>977</v>
      </c>
      <c r="G165">
        <v>-1.0868506154878901</v>
      </c>
      <c r="H165">
        <v>9.4698825079999995</v>
      </c>
      <c r="I165">
        <v>4.3495009182274502E-4</v>
      </c>
      <c r="J165">
        <v>2.7539816042812998E-4</v>
      </c>
      <c r="K165">
        <v>1.06566571749073E-2</v>
      </c>
      <c r="L165">
        <v>4.5878596687317199E-3</v>
      </c>
      <c r="M165">
        <v>1.55319699715246E-3</v>
      </c>
      <c r="N165">
        <v>3.1392116323948301E-4</v>
      </c>
      <c r="O165">
        <v>2.3463536203069399E-4</v>
      </c>
      <c r="P165">
        <v>1.15842609370956E-2</v>
      </c>
    </row>
    <row r="166" spans="1:16" x14ac:dyDescent="0.3">
      <c r="A166">
        <v>1</v>
      </c>
      <c r="B166">
        <v>1</v>
      </c>
      <c r="C166">
        <v>9181</v>
      </c>
      <c r="D166" t="s">
        <v>976</v>
      </c>
      <c r="E166" t="s">
        <v>975</v>
      </c>
      <c r="F166" s="4" t="s">
        <v>977</v>
      </c>
      <c r="G166">
        <v>-0.18232749752666899</v>
      </c>
      <c r="H166">
        <v>5.7462064780000004</v>
      </c>
      <c r="I166">
        <v>1.5316248166364699E-3</v>
      </c>
      <c r="J166">
        <v>1.9199240659245999E-3</v>
      </c>
      <c r="K166">
        <v>1.70204504271292E-2</v>
      </c>
      <c r="L166">
        <v>1.0311502286651101E-2</v>
      </c>
      <c r="M166">
        <v>1.9846406074726102E-3</v>
      </c>
      <c r="N166">
        <v>2.4434796028586098E-4</v>
      </c>
      <c r="O166">
        <v>3.4515488825610498E-4</v>
      </c>
      <c r="P166">
        <v>1.08723789800673E-2</v>
      </c>
    </row>
    <row r="167" spans="1:16" x14ac:dyDescent="0.3">
      <c r="A167">
        <v>1</v>
      </c>
      <c r="B167">
        <v>1</v>
      </c>
      <c r="C167">
        <v>9182</v>
      </c>
      <c r="D167" t="s">
        <v>976</v>
      </c>
      <c r="E167" t="s">
        <v>975</v>
      </c>
      <c r="F167" s="4" t="s">
        <v>977</v>
      </c>
      <c r="G167">
        <v>-7.8895235665585497E-2</v>
      </c>
      <c r="H167">
        <v>6.608137449</v>
      </c>
      <c r="I167">
        <v>2.7578001928111798E-4</v>
      </c>
      <c r="J167">
        <v>6.5437339724973504E-4</v>
      </c>
      <c r="K167">
        <v>6.7089481404780599E-3</v>
      </c>
      <c r="L167">
        <v>3.85366037360565E-4</v>
      </c>
      <c r="M167">
        <v>1.0570368452843201E-3</v>
      </c>
      <c r="N167" s="1">
        <v>3.4544864299854397E-5</v>
      </c>
      <c r="O167">
        <v>7.2377973932094303E-4</v>
      </c>
      <c r="P167">
        <v>1.46259383898524E-2</v>
      </c>
    </row>
    <row r="168" spans="1:16" x14ac:dyDescent="0.3">
      <c r="A168">
        <v>1</v>
      </c>
      <c r="B168">
        <v>1</v>
      </c>
      <c r="C168">
        <v>9188</v>
      </c>
      <c r="D168" t="s">
        <v>976</v>
      </c>
      <c r="E168" t="s">
        <v>975</v>
      </c>
      <c r="F168" s="4" t="s">
        <v>977</v>
      </c>
      <c r="G168">
        <v>-1.25174851087857</v>
      </c>
      <c r="H168">
        <v>7.3314487899999996</v>
      </c>
      <c r="I168">
        <v>5.5824474319659699E-4</v>
      </c>
      <c r="J168">
        <v>5.2753852969922798E-4</v>
      </c>
      <c r="K168">
        <v>1.16058331176115E-2</v>
      </c>
      <c r="L168">
        <v>5.8460609198377296E-3</v>
      </c>
      <c r="M168">
        <v>1.74734662179652E-3</v>
      </c>
      <c r="N168">
        <v>5.7450550474804696E-4</v>
      </c>
      <c r="O168">
        <v>9.9232030373630096E-4</v>
      </c>
      <c r="P168">
        <v>1.3374751919924001E-2</v>
      </c>
    </row>
    <row r="169" spans="1:16" x14ac:dyDescent="0.3">
      <c r="A169">
        <v>1</v>
      </c>
      <c r="B169">
        <v>1</v>
      </c>
      <c r="C169">
        <v>9191</v>
      </c>
      <c r="D169" t="s">
        <v>976</v>
      </c>
      <c r="E169" t="s">
        <v>975</v>
      </c>
      <c r="F169" s="4" t="s">
        <v>977</v>
      </c>
      <c r="G169">
        <v>-0.58088242393740297</v>
      </c>
      <c r="H169">
        <v>5.1921079959999998</v>
      </c>
      <c r="I169">
        <v>6.4259239565859995E-4</v>
      </c>
      <c r="J169">
        <v>3.6590708235845898E-3</v>
      </c>
      <c r="K169">
        <v>8.1111398740183992E-3</v>
      </c>
      <c r="L169">
        <v>2.7319844410510299E-2</v>
      </c>
      <c r="M169">
        <v>3.4299767020450601E-3</v>
      </c>
      <c r="N169">
        <v>7.5481659289459405E-4</v>
      </c>
      <c r="O169">
        <v>7.9817067909224203E-4</v>
      </c>
      <c r="P169">
        <v>7.4639744585382403E-3</v>
      </c>
    </row>
    <row r="170" spans="1:16" x14ac:dyDescent="0.3">
      <c r="A170">
        <v>1</v>
      </c>
      <c r="B170">
        <v>1</v>
      </c>
      <c r="C170">
        <v>9204</v>
      </c>
      <c r="D170" t="s">
        <v>976</v>
      </c>
      <c r="E170" t="s">
        <v>975</v>
      </c>
      <c r="F170" s="4" t="s">
        <v>977</v>
      </c>
      <c r="G170">
        <v>-1.4255473255481701</v>
      </c>
      <c r="H170">
        <v>5.4699465509999996</v>
      </c>
      <c r="I170">
        <v>5.5702070205374996E-4</v>
      </c>
      <c r="J170">
        <v>2.3082866211645799E-4</v>
      </c>
      <c r="K170">
        <v>1.06135128138752E-2</v>
      </c>
      <c r="L170">
        <v>3.17111053585299E-3</v>
      </c>
      <c r="M170">
        <v>2.0277849685046202E-3</v>
      </c>
      <c r="N170">
        <v>2.0649255116125299E-4</v>
      </c>
      <c r="O170">
        <v>6.0402105444818299E-4</v>
      </c>
      <c r="P170">
        <v>1.23392872551558E-2</v>
      </c>
    </row>
    <row r="171" spans="1:16" x14ac:dyDescent="0.3">
      <c r="A171">
        <v>1</v>
      </c>
      <c r="B171">
        <v>1</v>
      </c>
      <c r="C171">
        <v>9205</v>
      </c>
      <c r="D171" t="s">
        <v>976</v>
      </c>
      <c r="E171" t="s">
        <v>975</v>
      </c>
      <c r="F171" s="4" t="s">
        <v>977</v>
      </c>
      <c r="G171">
        <v>-2.4888796279093399</v>
      </c>
      <c r="H171">
        <v>5.908260823</v>
      </c>
      <c r="I171">
        <v>8.4131504012425302E-4</v>
      </c>
      <c r="J171">
        <v>2.86610273645274E-4</v>
      </c>
      <c r="K171">
        <v>1.04193631892311E-2</v>
      </c>
      <c r="L171">
        <v>2.3729398567607501E-3</v>
      </c>
      <c r="M171">
        <v>2.3082233152127E-3</v>
      </c>
      <c r="N171">
        <v>7.0487689073775298E-4</v>
      </c>
      <c r="O171">
        <v>4.6408165487777801E-4</v>
      </c>
      <c r="P171">
        <v>1.45827940288203E-2</v>
      </c>
    </row>
    <row r="172" spans="1:16" x14ac:dyDescent="0.3">
      <c r="A172">
        <v>1</v>
      </c>
      <c r="B172">
        <v>1</v>
      </c>
      <c r="C172">
        <v>9210</v>
      </c>
      <c r="D172" t="s">
        <v>976</v>
      </c>
      <c r="E172" t="s">
        <v>975</v>
      </c>
      <c r="F172" s="4" t="s">
        <v>977</v>
      </c>
      <c r="G172">
        <v>-1.27899490393602</v>
      </c>
      <c r="H172">
        <v>6.1951288590000004</v>
      </c>
      <c r="I172">
        <v>3.8972951315992802E-4</v>
      </c>
      <c r="J172">
        <v>1.63739768236167E-4</v>
      </c>
      <c r="K172">
        <v>4.22814738113727E-3</v>
      </c>
      <c r="L172">
        <v>4.5258610606815902E-4</v>
      </c>
      <c r="M172">
        <v>3.7319872292691102E-3</v>
      </c>
      <c r="N172">
        <v>3.3652601604970299E-3</v>
      </c>
      <c r="O172">
        <v>2.5455173008887902E-3</v>
      </c>
      <c r="P172">
        <v>1.13901113124515E-2</v>
      </c>
    </row>
    <row r="173" spans="1:16" x14ac:dyDescent="0.3">
      <c r="A173">
        <v>1</v>
      </c>
      <c r="B173">
        <v>1</v>
      </c>
      <c r="C173">
        <v>9218</v>
      </c>
      <c r="D173" t="s">
        <v>976</v>
      </c>
      <c r="E173" t="s">
        <v>975</v>
      </c>
      <c r="F173" s="4" t="s">
        <v>977</v>
      </c>
      <c r="G173">
        <v>8.2534594052667595E-2</v>
      </c>
      <c r="H173">
        <v>5.9988498760000004</v>
      </c>
      <c r="I173">
        <v>7.11881957028218E-4</v>
      </c>
      <c r="J173">
        <v>6.52453979950808E-4</v>
      </c>
      <c r="K173">
        <v>1.28138752265079E-2</v>
      </c>
      <c r="L173">
        <v>2.4592285788247602E-3</v>
      </c>
      <c r="M173">
        <v>1.0138924842522999E-3</v>
      </c>
      <c r="N173">
        <v>1.4691343922579501E-4</v>
      </c>
      <c r="O173">
        <v>5.1395627671496505E-4</v>
      </c>
      <c r="P173">
        <v>1.2835447407023901E-2</v>
      </c>
    </row>
    <row r="174" spans="1:16" x14ac:dyDescent="0.3">
      <c r="A174">
        <v>1</v>
      </c>
      <c r="B174">
        <v>1</v>
      </c>
      <c r="C174">
        <v>9221</v>
      </c>
      <c r="D174" t="s">
        <v>976</v>
      </c>
      <c r="E174" t="s">
        <v>975</v>
      </c>
      <c r="F174" s="4" t="s">
        <v>977</v>
      </c>
      <c r="G174">
        <v>-0.47687267161027003</v>
      </c>
      <c r="H174">
        <v>6.1980154159999996</v>
      </c>
      <c r="I174">
        <v>1.2727586504443901E-3</v>
      </c>
      <c r="J174">
        <v>8.1974285960823999E-4</v>
      </c>
      <c r="K174">
        <v>1.3266891017344001E-2</v>
      </c>
      <c r="L174">
        <v>5.0694624212615702E-3</v>
      </c>
      <c r="M174">
        <v>7.0011430820066903E-4</v>
      </c>
      <c r="N174">
        <v>6.8388700139510104E-4</v>
      </c>
      <c r="O174">
        <v>5.3930451290016396E-4</v>
      </c>
      <c r="P174">
        <v>1.3159030114764001E-2</v>
      </c>
    </row>
    <row r="175" spans="1:16" x14ac:dyDescent="0.3">
      <c r="A175">
        <v>1</v>
      </c>
      <c r="B175">
        <v>1</v>
      </c>
      <c r="C175">
        <v>9227</v>
      </c>
      <c r="D175" t="s">
        <v>976</v>
      </c>
      <c r="E175" t="s">
        <v>975</v>
      </c>
      <c r="F175" s="4" t="s">
        <v>977</v>
      </c>
      <c r="G175">
        <v>-1.0166366048090401</v>
      </c>
      <c r="H175">
        <v>6.108362348</v>
      </c>
      <c r="I175">
        <v>5.6087669341616897E-4</v>
      </c>
      <c r="J175">
        <v>4.2015091650915703E-4</v>
      </c>
      <c r="K175">
        <v>1.09370955216153E-2</v>
      </c>
      <c r="L175">
        <v>2.8043834670808399E-3</v>
      </c>
      <c r="M175">
        <v>7.5502631806023603E-4</v>
      </c>
      <c r="N175">
        <v>6.3255314992819605E-4</v>
      </c>
      <c r="O175">
        <v>7.9817067909224702E-4</v>
      </c>
      <c r="P175">
        <v>8.0679955129863892E-3</v>
      </c>
    </row>
    <row r="176" spans="1:16" x14ac:dyDescent="0.3">
      <c r="A176">
        <v>1</v>
      </c>
      <c r="B176">
        <v>1</v>
      </c>
      <c r="C176">
        <v>9238</v>
      </c>
      <c r="D176" t="s">
        <v>976</v>
      </c>
      <c r="E176" t="s">
        <v>975</v>
      </c>
      <c r="F176" s="4" t="s">
        <v>977</v>
      </c>
      <c r="G176">
        <v>-1.5821087501645501</v>
      </c>
      <c r="H176">
        <v>6.108362348</v>
      </c>
      <c r="I176">
        <v>6.4716541548019604E-4</v>
      </c>
      <c r="J176">
        <v>5.9826208139167998E-4</v>
      </c>
      <c r="K176">
        <v>8.1974285960825094E-3</v>
      </c>
      <c r="L176">
        <v>2.2485482205049099E-3</v>
      </c>
      <c r="M176">
        <v>2.4808007593407799E-3</v>
      </c>
      <c r="N176">
        <v>7.1188195702821203E-4</v>
      </c>
      <c r="O176">
        <v>5.8237762671100798E-4</v>
      </c>
      <c r="P176">
        <v>1.14548278539995E-2</v>
      </c>
    </row>
    <row r="177" spans="1:16" x14ac:dyDescent="0.3">
      <c r="A177">
        <v>1</v>
      </c>
      <c r="B177">
        <v>1</v>
      </c>
      <c r="C177">
        <v>9239</v>
      </c>
      <c r="D177" t="s">
        <v>976</v>
      </c>
      <c r="E177" t="s">
        <v>975</v>
      </c>
      <c r="F177" s="4" t="s">
        <v>977</v>
      </c>
      <c r="G177">
        <v>-1.2675534365154899</v>
      </c>
      <c r="H177">
        <v>6.3536311999999997</v>
      </c>
      <c r="I177">
        <v>4.5822292144958102E-4</v>
      </c>
      <c r="J177">
        <v>4.6505821913609698E-4</v>
      </c>
      <c r="K177">
        <v>9.1250323582707498E-3</v>
      </c>
      <c r="L177">
        <v>2.82595564759686E-3</v>
      </c>
      <c r="M177">
        <v>1.1217533868323501E-3</v>
      </c>
      <c r="N177">
        <v>3.0532697281342798E-4</v>
      </c>
      <c r="O177">
        <v>6.6747207961216496E-4</v>
      </c>
      <c r="P177">
        <v>1.36983346276642E-2</v>
      </c>
    </row>
    <row r="178" spans="1:16" x14ac:dyDescent="0.3">
      <c r="A178">
        <v>1</v>
      </c>
      <c r="B178">
        <v>1</v>
      </c>
      <c r="C178">
        <v>9240</v>
      </c>
      <c r="D178" t="s">
        <v>976</v>
      </c>
      <c r="E178" t="s">
        <v>975</v>
      </c>
      <c r="F178" s="4" t="s">
        <v>977</v>
      </c>
      <c r="G178">
        <v>-0.93795997201828996</v>
      </c>
      <c r="H178">
        <v>6.5861835040000001</v>
      </c>
      <c r="I178">
        <v>1.6457850635978699E-4</v>
      </c>
      <c r="J178">
        <v>7.6606603229891E-4</v>
      </c>
      <c r="K178">
        <v>8.5641556648545693E-3</v>
      </c>
      <c r="L178">
        <v>1.8120631633445599E-3</v>
      </c>
      <c r="M178">
        <v>2.99853309172492E-3</v>
      </c>
      <c r="N178">
        <v>2.10841575893957E-4</v>
      </c>
      <c r="O178">
        <v>5.1373714867152497E-4</v>
      </c>
      <c r="P178">
        <v>1.51436707222366E-2</v>
      </c>
    </row>
    <row r="179" spans="1:16" x14ac:dyDescent="0.3">
      <c r="A179">
        <v>1</v>
      </c>
      <c r="B179">
        <v>1</v>
      </c>
      <c r="C179">
        <v>9251</v>
      </c>
      <c r="D179" t="s">
        <v>976</v>
      </c>
      <c r="E179" t="s">
        <v>975</v>
      </c>
      <c r="F179" s="4" t="s">
        <v>977</v>
      </c>
      <c r="G179">
        <v>-0.78609130624659795</v>
      </c>
      <c r="H179">
        <v>5.6547710850000001</v>
      </c>
      <c r="I179">
        <v>9.2760376218828204E-4</v>
      </c>
      <c r="J179">
        <v>1.4884804556044499E-3</v>
      </c>
      <c r="K179">
        <v>1.25550090603158E-2</v>
      </c>
      <c r="L179">
        <v>5.9970661834498496E-3</v>
      </c>
      <c r="M179">
        <v>2.4592285788247602E-3</v>
      </c>
      <c r="N179">
        <v>4.6723579464281198E-4</v>
      </c>
      <c r="O179">
        <v>6.4944056903943595E-4</v>
      </c>
      <c r="P179">
        <v>1.6416429372681101E-2</v>
      </c>
    </row>
    <row r="180" spans="1:16" x14ac:dyDescent="0.3">
      <c r="A180">
        <v>1</v>
      </c>
      <c r="B180">
        <v>1</v>
      </c>
      <c r="C180">
        <v>9256</v>
      </c>
      <c r="D180" t="s">
        <v>976</v>
      </c>
      <c r="E180" t="s">
        <v>975</v>
      </c>
      <c r="F180" s="4" t="s">
        <v>977</v>
      </c>
      <c r="G180">
        <v>-1.33973646946667</v>
      </c>
      <c r="H180">
        <v>6.4086688650000001</v>
      </c>
      <c r="I180">
        <v>3.7867597970681901E-4</v>
      </c>
      <c r="J180">
        <v>2.3952212803420001E-4</v>
      </c>
      <c r="K180">
        <v>6.98938648718619E-3</v>
      </c>
      <c r="L180">
        <v>3.17111053585298E-3</v>
      </c>
      <c r="M180">
        <v>1.63948571921649E-3</v>
      </c>
      <c r="N180">
        <v>1.4274270410356601E-3</v>
      </c>
      <c r="O180" s="1">
        <v>1.74960430526834E-5</v>
      </c>
      <c r="P180">
        <v>1.0721373716455301E-2</v>
      </c>
    </row>
    <row r="181" spans="1:16" x14ac:dyDescent="0.3">
      <c r="A181">
        <v>1</v>
      </c>
      <c r="B181">
        <v>2</v>
      </c>
      <c r="C181">
        <v>8769</v>
      </c>
      <c r="D181" t="s">
        <v>976</v>
      </c>
      <c r="E181" t="s">
        <v>978</v>
      </c>
      <c r="F181" s="5" t="s">
        <v>979</v>
      </c>
      <c r="G181">
        <v>-1.3290348227978901</v>
      </c>
      <c r="H181">
        <v>6.0373348790000003</v>
      </c>
      <c r="I181" s="1">
        <v>6.4533650098989303E-5</v>
      </c>
      <c r="J181">
        <v>2.1136893508683801E-4</v>
      </c>
      <c r="K181">
        <v>3.88299249288116E-3</v>
      </c>
      <c r="L181" s="1">
        <v>7.3743561257118203E-5</v>
      </c>
      <c r="M181">
        <v>1.6610578997325199E-3</v>
      </c>
      <c r="N181">
        <v>1.6829464635629301E-3</v>
      </c>
      <c r="O181">
        <v>3.6672706877211199E-4</v>
      </c>
      <c r="P181">
        <v>9.9879195789110194E-3</v>
      </c>
    </row>
    <row r="182" spans="1:16" x14ac:dyDescent="0.3">
      <c r="A182">
        <v>1</v>
      </c>
      <c r="B182">
        <v>2</v>
      </c>
      <c r="C182">
        <v>8772</v>
      </c>
      <c r="D182" t="s">
        <v>976</v>
      </c>
      <c r="E182" t="s">
        <v>978</v>
      </c>
      <c r="F182" s="5" t="s">
        <v>979</v>
      </c>
      <c r="G182">
        <v>-1.33578931559227</v>
      </c>
      <c r="H182">
        <v>5.8477666849999999</v>
      </c>
      <c r="I182">
        <v>7.7659849857623301E-4</v>
      </c>
      <c r="J182">
        <v>2.1910424453620101E-3</v>
      </c>
      <c r="K182">
        <v>1.08723789800673E-2</v>
      </c>
      <c r="L182">
        <v>4.9137933482633397E-3</v>
      </c>
      <c r="M182">
        <v>2.95538873069292E-3</v>
      </c>
      <c r="N182">
        <v>9.9547277299721405E-4</v>
      </c>
      <c r="O182">
        <v>2.2219345931486899E-3</v>
      </c>
      <c r="P182">
        <v>1.9544395547502001E-2</v>
      </c>
    </row>
    <row r="183" spans="1:16" x14ac:dyDescent="0.3">
      <c r="A183">
        <v>1</v>
      </c>
      <c r="B183">
        <v>2</v>
      </c>
      <c r="C183">
        <v>8774</v>
      </c>
      <c r="D183" t="s">
        <v>976</v>
      </c>
      <c r="E183" t="s">
        <v>978</v>
      </c>
      <c r="F183" s="5" t="s">
        <v>979</v>
      </c>
      <c r="G183">
        <v>-0.69412239408194298</v>
      </c>
      <c r="H183">
        <v>5.344817055</v>
      </c>
      <c r="I183">
        <v>6.90309776512208E-4</v>
      </c>
      <c r="J183">
        <v>1.4790397399626801E-4</v>
      </c>
      <c r="K183">
        <v>9.0603158167227096E-3</v>
      </c>
      <c r="L183">
        <v>3.8829924928811999E-3</v>
      </c>
      <c r="M183">
        <v>1.6179135387004899E-3</v>
      </c>
      <c r="N183">
        <v>1.96889343014728E-3</v>
      </c>
      <c r="O183">
        <v>1.1001812063163401E-3</v>
      </c>
      <c r="P183">
        <v>1.6740012080421099E-2</v>
      </c>
    </row>
    <row r="184" spans="1:16" x14ac:dyDescent="0.3">
      <c r="A184">
        <v>1</v>
      </c>
      <c r="B184">
        <v>2</v>
      </c>
      <c r="C184">
        <v>8790</v>
      </c>
      <c r="D184" t="s">
        <v>976</v>
      </c>
      <c r="E184" t="s">
        <v>978</v>
      </c>
      <c r="F184" s="5" t="s">
        <v>979</v>
      </c>
      <c r="G184">
        <v>-1.0739092493646001</v>
      </c>
      <c r="H184">
        <v>6.7576242899999999</v>
      </c>
      <c r="I184">
        <v>3.7895418180576302E-4</v>
      </c>
      <c r="J184" s="1">
        <v>2.8205378087265901E-5</v>
      </c>
      <c r="K184">
        <v>3.4299767020450601E-3</v>
      </c>
      <c r="L184">
        <v>4.2526789525057398E-4</v>
      </c>
      <c r="M184">
        <v>1.9962454126725301E-3</v>
      </c>
      <c r="N184">
        <v>6.2197088018421502E-4</v>
      </c>
      <c r="O184">
        <v>6.3214939443354305E-4</v>
      </c>
      <c r="P184">
        <v>2.1809474501682701E-2</v>
      </c>
    </row>
    <row r="185" spans="1:16" x14ac:dyDescent="0.3">
      <c r="A185">
        <v>1</v>
      </c>
      <c r="B185">
        <v>2</v>
      </c>
      <c r="C185">
        <v>8794</v>
      </c>
      <c r="D185" t="s">
        <v>976</v>
      </c>
      <c r="E185" t="s">
        <v>978</v>
      </c>
      <c r="F185" s="5" t="s">
        <v>979</v>
      </c>
      <c r="G185">
        <v>-1.37401634749167</v>
      </c>
      <c r="H185">
        <v>4.6997529269999996</v>
      </c>
      <c r="I185">
        <v>8.4423338770072103E-4</v>
      </c>
      <c r="J185">
        <v>6.9509942691549896E-4</v>
      </c>
      <c r="K185">
        <v>2.0903442920010298E-2</v>
      </c>
      <c r="L185">
        <v>5.60876693416175E-3</v>
      </c>
      <c r="M185">
        <v>2.1140736905686601E-3</v>
      </c>
      <c r="N185">
        <v>8.5994319966309297E-4</v>
      </c>
      <c r="O185">
        <v>4.7073158157539201E-4</v>
      </c>
      <c r="P185">
        <v>1.57692639572008E-2</v>
      </c>
    </row>
    <row r="186" spans="1:16" x14ac:dyDescent="0.3">
      <c r="A186">
        <v>1</v>
      </c>
      <c r="B186">
        <v>2</v>
      </c>
      <c r="C186">
        <v>8803</v>
      </c>
      <c r="D186" t="s">
        <v>976</v>
      </c>
      <c r="E186" t="s">
        <v>978</v>
      </c>
      <c r="F186" s="5" t="s">
        <v>979</v>
      </c>
      <c r="G186">
        <v>-0.50549098643596002</v>
      </c>
      <c r="H186">
        <v>3.2841646959999999</v>
      </c>
      <c r="I186">
        <v>3.75385956000704E-4</v>
      </c>
      <c r="J186" s="1">
        <v>2.6520459144008499E-5</v>
      </c>
      <c r="K186">
        <v>8.3915782207266108E-3</v>
      </c>
      <c r="L186">
        <v>1.3374751919923999E-3</v>
      </c>
      <c r="M186">
        <v>1.2080421088963599E-3</v>
      </c>
      <c r="N186">
        <v>1.61724866077707E-4</v>
      </c>
      <c r="O186">
        <v>3.2779711629798899E-4</v>
      </c>
      <c r="P186">
        <v>1.49063767365604E-2</v>
      </c>
    </row>
    <row r="187" spans="1:16" x14ac:dyDescent="0.3">
      <c r="A187">
        <v>1</v>
      </c>
      <c r="B187">
        <v>2</v>
      </c>
      <c r="C187">
        <v>8814</v>
      </c>
      <c r="D187" t="s">
        <v>976</v>
      </c>
      <c r="E187" t="s">
        <v>978</v>
      </c>
      <c r="F187" s="5" t="s">
        <v>979</v>
      </c>
      <c r="G187">
        <v>-1.09787791238854</v>
      </c>
      <c r="H187">
        <v>5.0092312980000004</v>
      </c>
      <c r="I187">
        <v>4.5301579083614101E-4</v>
      </c>
      <c r="J187">
        <v>8.2315378826454497E-4</v>
      </c>
      <c r="K187">
        <v>6.7520925015100404E-3</v>
      </c>
      <c r="L187">
        <v>2.0709293295366202E-3</v>
      </c>
      <c r="M187">
        <v>2.04935714902063E-3</v>
      </c>
      <c r="N187">
        <v>9.5700456397776403E-4</v>
      </c>
      <c r="O187">
        <v>5.08179845733927E-4</v>
      </c>
      <c r="P187">
        <v>1.53378203468805E-2</v>
      </c>
    </row>
    <row r="188" spans="1:16" x14ac:dyDescent="0.3">
      <c r="A188">
        <v>1</v>
      </c>
      <c r="B188">
        <v>2</v>
      </c>
      <c r="C188">
        <v>8822</v>
      </c>
      <c r="D188" t="s">
        <v>976</v>
      </c>
      <c r="E188" t="s">
        <v>978</v>
      </c>
      <c r="F188" s="5" t="s">
        <v>979</v>
      </c>
      <c r="G188">
        <v>-1.0506907128362599</v>
      </c>
      <c r="H188">
        <v>7.0401464349999996</v>
      </c>
      <c r="I188">
        <v>5.82448873932173E-4</v>
      </c>
      <c r="J188">
        <v>6.8289876475237398E-4</v>
      </c>
      <c r="K188">
        <v>1.2425575977219799E-2</v>
      </c>
      <c r="L188">
        <v>6.2530545018971203E-3</v>
      </c>
      <c r="M188">
        <v>2.82595564759687E-3</v>
      </c>
      <c r="N188">
        <v>4.0987142980412699E-4</v>
      </c>
      <c r="O188">
        <v>2.22193459314867E-3</v>
      </c>
      <c r="P188">
        <v>1.19294158253516E-2</v>
      </c>
    </row>
    <row r="189" spans="1:16" x14ac:dyDescent="0.3">
      <c r="A189">
        <v>1</v>
      </c>
      <c r="B189">
        <v>2</v>
      </c>
      <c r="C189">
        <v>8840</v>
      </c>
      <c r="D189" t="s">
        <v>976</v>
      </c>
      <c r="E189" t="s">
        <v>978</v>
      </c>
      <c r="F189" s="5" t="s">
        <v>979</v>
      </c>
      <c r="G189">
        <v>-0.45429418411162897</v>
      </c>
      <c r="H189">
        <v>9.6018435540000002</v>
      </c>
      <c r="I189">
        <v>9.7074812322029097E-4</v>
      </c>
      <c r="J189">
        <v>1.4065551083857399E-3</v>
      </c>
      <c r="K189">
        <v>1.09802398826473E-2</v>
      </c>
      <c r="L189">
        <v>3.50099901690836E-3</v>
      </c>
      <c r="M189">
        <v>1.7257744412805399E-3</v>
      </c>
      <c r="N189">
        <v>7.2554919531144998E-4</v>
      </c>
      <c r="O189">
        <v>8.1974285960825202E-4</v>
      </c>
      <c r="P189">
        <v>1.2943308309603999E-2</v>
      </c>
    </row>
    <row r="190" spans="1:16" x14ac:dyDescent="0.3">
      <c r="A190">
        <v>1</v>
      </c>
      <c r="B190">
        <v>2</v>
      </c>
      <c r="C190">
        <v>8847</v>
      </c>
      <c r="D190" t="s">
        <v>976</v>
      </c>
      <c r="E190" t="s">
        <v>978</v>
      </c>
      <c r="F190" s="5" t="s">
        <v>979</v>
      </c>
      <c r="G190">
        <v>-1.5980214937666799</v>
      </c>
      <c r="H190">
        <v>5.6695432139999999</v>
      </c>
      <c r="I190">
        <v>6.0965981308751802E-4</v>
      </c>
      <c r="J190">
        <v>7.9311881811544604E-4</v>
      </c>
      <c r="K190">
        <v>1.0484079730779101E-2</v>
      </c>
      <c r="L190">
        <v>1.03762188281993E-2</v>
      </c>
      <c r="M190">
        <v>2.6533782034688E-3</v>
      </c>
      <c r="N190">
        <v>3.8918232016796899E-3</v>
      </c>
      <c r="O190">
        <v>1.9199240659245999E-3</v>
      </c>
      <c r="P190">
        <v>1.1368539131935401E-2</v>
      </c>
    </row>
    <row r="191" spans="1:16" x14ac:dyDescent="0.3">
      <c r="A191">
        <v>1</v>
      </c>
      <c r="B191">
        <v>2</v>
      </c>
      <c r="C191">
        <v>8854</v>
      </c>
      <c r="D191" t="s">
        <v>976</v>
      </c>
      <c r="E191" t="s">
        <v>978</v>
      </c>
      <c r="F191" s="5" t="s">
        <v>979</v>
      </c>
      <c r="G191">
        <v>-0.79791590044192395</v>
      </c>
      <c r="H191">
        <v>5.4786853850000004</v>
      </c>
      <c r="I191">
        <v>5.39304512900167E-4</v>
      </c>
      <c r="J191">
        <v>1.432496527476E-4</v>
      </c>
      <c r="K191">
        <v>3.9261368539131904E-3</v>
      </c>
      <c r="L191">
        <v>5.4436115734627104E-4</v>
      </c>
      <c r="M191">
        <v>1.6179135387004999E-3</v>
      </c>
      <c r="N191">
        <v>2.43765639830874E-3</v>
      </c>
      <c r="O191">
        <v>1.3159030114763999E-3</v>
      </c>
      <c r="P191">
        <v>8.8877383725946904E-3</v>
      </c>
    </row>
    <row r="192" spans="1:16" x14ac:dyDescent="0.3">
      <c r="A192">
        <v>1</v>
      </c>
      <c r="B192">
        <v>2</v>
      </c>
      <c r="C192">
        <v>8855</v>
      </c>
      <c r="D192" t="s">
        <v>976</v>
      </c>
      <c r="E192" t="s">
        <v>978</v>
      </c>
      <c r="F192" s="5" t="s">
        <v>979</v>
      </c>
      <c r="G192">
        <v>0.21475722264976499</v>
      </c>
      <c r="H192">
        <v>7.1095254710000004</v>
      </c>
      <c r="I192">
        <v>1.21929679631475E-4</v>
      </c>
      <c r="J192" s="1">
        <v>2.4362622712983E-5</v>
      </c>
      <c r="K192">
        <v>5.6303391146777402E-3</v>
      </c>
      <c r="L192">
        <v>4.1280387840567702E-4</v>
      </c>
      <c r="M192">
        <v>1.60120283513866E-3</v>
      </c>
      <c r="N192" s="1">
        <v>3.01767829580798E-5</v>
      </c>
      <c r="O192">
        <v>1.0786090258003401E-3</v>
      </c>
      <c r="P192">
        <v>1.53593925273967E-2</v>
      </c>
    </row>
    <row r="193" spans="1:16" x14ac:dyDescent="0.3">
      <c r="A193">
        <v>1</v>
      </c>
      <c r="B193">
        <v>2</v>
      </c>
      <c r="C193">
        <v>8857</v>
      </c>
      <c r="D193" t="s">
        <v>976</v>
      </c>
      <c r="E193" t="s">
        <v>978</v>
      </c>
      <c r="F193" s="5" t="s">
        <v>979</v>
      </c>
      <c r="G193">
        <v>-1.1427439589952</v>
      </c>
      <c r="H193">
        <v>6.3208271250000001</v>
      </c>
      <c r="I193">
        <v>6.2559323496419396E-4</v>
      </c>
      <c r="J193">
        <v>6.9767796954338097E-4</v>
      </c>
      <c r="K193">
        <v>9.6643368711709903E-3</v>
      </c>
      <c r="L193">
        <v>2.6749503839848302E-3</v>
      </c>
      <c r="M193">
        <v>1.04181121637888E-3</v>
      </c>
      <c r="N193">
        <v>7.4669967761113601E-4</v>
      </c>
      <c r="O193">
        <v>1.8948646039101001E-4</v>
      </c>
      <c r="P193">
        <v>1.24040037967038E-2</v>
      </c>
    </row>
    <row r="194" spans="1:16" x14ac:dyDescent="0.3">
      <c r="A194">
        <v>1</v>
      </c>
      <c r="B194">
        <v>2</v>
      </c>
      <c r="C194">
        <v>8858</v>
      </c>
      <c r="D194" t="s">
        <v>976</v>
      </c>
      <c r="E194" t="s">
        <v>978</v>
      </c>
      <c r="F194" s="5" t="s">
        <v>979</v>
      </c>
      <c r="G194">
        <v>-0.93274949376803296</v>
      </c>
      <c r="H194">
        <v>4.8510206089999999</v>
      </c>
      <c r="I194">
        <v>1.0138924842523101E-3</v>
      </c>
      <c r="J194">
        <v>2.00621278798861E-3</v>
      </c>
      <c r="K194">
        <v>1.6286996289584899E-2</v>
      </c>
      <c r="L194">
        <v>7.7875571662783596E-3</v>
      </c>
      <c r="M194">
        <v>2.39451203727674E-3</v>
      </c>
      <c r="N194">
        <v>1.8841510249453699E-3</v>
      </c>
      <c r="O194">
        <v>7.9817067909223303E-4</v>
      </c>
      <c r="P194">
        <v>1.24471481577358E-2</v>
      </c>
    </row>
    <row r="195" spans="1:16" x14ac:dyDescent="0.3">
      <c r="A195">
        <v>1</v>
      </c>
      <c r="B195">
        <v>2</v>
      </c>
      <c r="C195">
        <v>8859</v>
      </c>
      <c r="D195" t="s">
        <v>976</v>
      </c>
      <c r="E195" t="s">
        <v>978</v>
      </c>
      <c r="F195" s="5" t="s">
        <v>979</v>
      </c>
      <c r="G195">
        <v>-1.2372784722005199</v>
      </c>
      <c r="H195">
        <v>7.6455216640000003</v>
      </c>
      <c r="I195">
        <v>2.3729398567607201E-4</v>
      </c>
      <c r="J195">
        <v>5.4206530384143703E-4</v>
      </c>
      <c r="K195">
        <v>5.1126067822935698E-3</v>
      </c>
      <c r="L195">
        <v>7.9817067909223596E-4</v>
      </c>
      <c r="M195">
        <v>2.8043834670808399E-3</v>
      </c>
      <c r="N195">
        <v>2.6237457168918E-4</v>
      </c>
      <c r="O195">
        <v>7.7659849857623703E-4</v>
      </c>
      <c r="P195">
        <v>1.84010699801537E-2</v>
      </c>
    </row>
    <row r="196" spans="1:16" x14ac:dyDescent="0.3">
      <c r="A196">
        <v>1</v>
      </c>
      <c r="B196">
        <v>2</v>
      </c>
      <c r="C196">
        <v>8861</v>
      </c>
      <c r="D196" t="s">
        <v>976</v>
      </c>
      <c r="E196" t="s">
        <v>978</v>
      </c>
      <c r="F196" s="5" t="s">
        <v>979</v>
      </c>
      <c r="G196">
        <v>-0.39655689340141198</v>
      </c>
      <c r="H196">
        <v>5.3837323680000004</v>
      </c>
      <c r="I196">
        <v>9.0603158167227996E-4</v>
      </c>
      <c r="J196">
        <v>1.1391001049231E-4</v>
      </c>
      <c r="K196">
        <v>9.3407541634308502E-3</v>
      </c>
      <c r="L196">
        <v>2.9769609112088999E-3</v>
      </c>
      <c r="M196">
        <v>1.2080421088963701E-3</v>
      </c>
      <c r="N196">
        <v>4.4925264896711302E-3</v>
      </c>
      <c r="O196">
        <v>4.31443610320134E-4</v>
      </c>
      <c r="P196">
        <v>1.36983346276642E-2</v>
      </c>
    </row>
    <row r="197" spans="1:16" x14ac:dyDescent="0.3">
      <c r="A197">
        <v>1</v>
      </c>
      <c r="B197">
        <v>2</v>
      </c>
      <c r="C197">
        <v>8869</v>
      </c>
      <c r="D197" t="s">
        <v>976</v>
      </c>
      <c r="E197" t="s">
        <v>978</v>
      </c>
      <c r="F197" s="5" t="s">
        <v>979</v>
      </c>
      <c r="G197">
        <v>-1.8037087447580999</v>
      </c>
      <c r="H197">
        <v>6.6505652980000001</v>
      </c>
      <c r="I197">
        <v>4.5595660542906299E-4</v>
      </c>
      <c r="J197">
        <v>4.6792181037215799E-4</v>
      </c>
      <c r="K197">
        <v>7.7228406247303004E-3</v>
      </c>
      <c r="L197">
        <v>1.48848045560444E-3</v>
      </c>
      <c r="M197">
        <v>3.2358270774009599E-3</v>
      </c>
      <c r="N197">
        <v>9.6131891255749904E-4</v>
      </c>
      <c r="O197">
        <v>7.4982809797637204E-4</v>
      </c>
      <c r="P197">
        <v>1.1756838381223499E-2</v>
      </c>
    </row>
    <row r="198" spans="1:16" x14ac:dyDescent="0.3">
      <c r="A198">
        <v>1</v>
      </c>
      <c r="B198">
        <v>2</v>
      </c>
      <c r="C198">
        <v>8889</v>
      </c>
      <c r="D198" t="s">
        <v>976</v>
      </c>
      <c r="E198" t="s">
        <v>978</v>
      </c>
      <c r="F198" s="5" t="s">
        <v>979</v>
      </c>
      <c r="G198">
        <v>-1.4360932010892999</v>
      </c>
      <c r="H198">
        <v>8.0988009339999998</v>
      </c>
      <c r="I198">
        <v>8.5242501956828295E-4</v>
      </c>
      <c r="J198">
        <v>1.46472606773513E-3</v>
      </c>
      <c r="K198">
        <v>1.2145137630511799E-2</v>
      </c>
      <c r="L198">
        <v>1.3217398883766499E-2</v>
      </c>
      <c r="M198">
        <v>3.1802781622479199E-3</v>
      </c>
      <c r="N198" s="1">
        <v>4.2342585087492197E-5</v>
      </c>
      <c r="O198">
        <v>1.0786090258003301E-3</v>
      </c>
      <c r="P198">
        <v>1.4798515833980499E-2</v>
      </c>
    </row>
    <row r="199" spans="1:16" x14ac:dyDescent="0.3">
      <c r="A199">
        <v>1</v>
      </c>
      <c r="B199">
        <v>2</v>
      </c>
      <c r="C199">
        <v>8892</v>
      </c>
      <c r="D199" t="s">
        <v>976</v>
      </c>
      <c r="E199" t="s">
        <v>978</v>
      </c>
      <c r="F199" s="5" t="s">
        <v>979</v>
      </c>
      <c r="G199">
        <v>-1.1954118295098899</v>
      </c>
      <c r="H199">
        <v>7.2502408950000001</v>
      </c>
      <c r="I199">
        <v>3.6672706877211199E-4</v>
      </c>
      <c r="J199">
        <v>3.0967664071993999E-4</v>
      </c>
      <c r="K199">
        <v>1.21019932694798E-2</v>
      </c>
      <c r="L199">
        <v>3.6456985072051201E-3</v>
      </c>
      <c r="M199">
        <v>4.8105962550694797E-3</v>
      </c>
      <c r="N199">
        <v>7.7444128052462802E-3</v>
      </c>
      <c r="O199">
        <v>1.9199240659245899E-3</v>
      </c>
      <c r="P199">
        <v>1.16058331176115E-2</v>
      </c>
    </row>
    <row r="200" spans="1:16" x14ac:dyDescent="0.3">
      <c r="A200">
        <v>1</v>
      </c>
      <c r="B200">
        <v>2</v>
      </c>
      <c r="C200">
        <v>8896</v>
      </c>
      <c r="D200" t="s">
        <v>976</v>
      </c>
      <c r="E200" t="s">
        <v>978</v>
      </c>
      <c r="F200" s="5" t="s">
        <v>979</v>
      </c>
      <c r="G200">
        <v>-0.91880378121742101</v>
      </c>
      <c r="H200">
        <v>6.0799777649999998</v>
      </c>
      <c r="I200">
        <v>4.0987142980412601E-4</v>
      </c>
      <c r="J200" s="1">
        <v>4.4282952515461898E-5</v>
      </c>
      <c r="K200">
        <v>9.8369143152989991E-3</v>
      </c>
      <c r="L200">
        <v>1.2511864699283799E-3</v>
      </c>
      <c r="M200">
        <v>2.26507895418068E-3</v>
      </c>
      <c r="N200">
        <v>7.5934075416342903E-3</v>
      </c>
      <c r="O200">
        <v>5.2368770353365202E-4</v>
      </c>
      <c r="P200">
        <v>9.7074812322028806E-3</v>
      </c>
    </row>
    <row r="201" spans="1:16" x14ac:dyDescent="0.3">
      <c r="A201">
        <v>1</v>
      </c>
      <c r="B201">
        <v>2</v>
      </c>
      <c r="C201">
        <v>8898</v>
      </c>
      <c r="D201" t="s">
        <v>976</v>
      </c>
      <c r="E201" t="s">
        <v>978</v>
      </c>
      <c r="F201" s="5" t="s">
        <v>979</v>
      </c>
      <c r="G201">
        <v>-1.0764365410460199</v>
      </c>
      <c r="H201">
        <v>6.3147259409999998</v>
      </c>
      <c r="I201">
        <v>3.95062721085738E-4</v>
      </c>
      <c r="J201">
        <v>5.24807179494185E-4</v>
      </c>
      <c r="K201">
        <v>6.2127879886098502E-3</v>
      </c>
      <c r="L201">
        <v>4.9184571576495204E-3</v>
      </c>
      <c r="M201">
        <v>2.2003624126326802E-3</v>
      </c>
      <c r="N201">
        <v>1.38554128784051E-3</v>
      </c>
      <c r="O201" s="1">
        <v>2.8539554098377E-5</v>
      </c>
      <c r="P201">
        <v>1.1648977478643499E-2</v>
      </c>
    </row>
    <row r="202" spans="1:16" x14ac:dyDescent="0.3">
      <c r="A202">
        <v>1</v>
      </c>
      <c r="B202">
        <v>2</v>
      </c>
      <c r="C202">
        <v>8905</v>
      </c>
      <c r="D202" t="s">
        <v>976</v>
      </c>
      <c r="E202" t="s">
        <v>978</v>
      </c>
      <c r="F202" s="5" t="s">
        <v>979</v>
      </c>
      <c r="G202">
        <v>-1.30743259133335</v>
      </c>
      <c r="H202">
        <v>5.613089725</v>
      </c>
      <c r="I202">
        <v>2.0654749004236201E-4</v>
      </c>
      <c r="J202">
        <v>2.8413549481898698E-4</v>
      </c>
      <c r="K202">
        <v>6.5795150573820099E-3</v>
      </c>
      <c r="L202">
        <v>5.1640978136294603E-4</v>
      </c>
      <c r="M202">
        <v>2.3297954957287102E-3</v>
      </c>
      <c r="N202">
        <v>4.59968690110484E-4</v>
      </c>
      <c r="O202">
        <v>7.5502631806022898E-4</v>
      </c>
      <c r="P202">
        <v>1.3374751919924001E-2</v>
      </c>
    </row>
    <row r="203" spans="1:16" x14ac:dyDescent="0.3">
      <c r="A203">
        <v>1</v>
      </c>
      <c r="B203">
        <v>2</v>
      </c>
      <c r="C203">
        <v>8909</v>
      </c>
      <c r="D203" t="s">
        <v>976</v>
      </c>
      <c r="E203" t="s">
        <v>978</v>
      </c>
      <c r="F203" s="5" t="s">
        <v>979</v>
      </c>
      <c r="G203">
        <v>-0.41721897467774599</v>
      </c>
      <c r="H203">
        <v>5.2890743589999998</v>
      </c>
      <c r="I203">
        <v>6.0402105444817996E-4</v>
      </c>
      <c r="J203" s="1">
        <v>4.5484889435434497E-5</v>
      </c>
      <c r="K203">
        <v>1.1368539131935499E-2</v>
      </c>
      <c r="L203">
        <v>2.6732375089869201E-3</v>
      </c>
      <c r="M203">
        <v>5.0263180602295003E-3</v>
      </c>
      <c r="N203">
        <v>4.6999472431062201E-4</v>
      </c>
      <c r="O203">
        <v>1.2727586504443901E-3</v>
      </c>
      <c r="P203">
        <v>1.6589006816809099E-2</v>
      </c>
    </row>
    <row r="204" spans="1:16" x14ac:dyDescent="0.3">
      <c r="A204">
        <v>1</v>
      </c>
      <c r="B204">
        <v>2</v>
      </c>
      <c r="C204">
        <v>8920</v>
      </c>
      <c r="D204" t="s">
        <v>976</v>
      </c>
      <c r="E204" t="s">
        <v>978</v>
      </c>
      <c r="F204" s="5" t="s">
        <v>979</v>
      </c>
      <c r="G204">
        <v>-1.12581278618453</v>
      </c>
      <c r="H204">
        <v>0.96348395799999997</v>
      </c>
      <c r="I204">
        <v>4.5301579083613798E-4</v>
      </c>
      <c r="J204" s="1">
        <v>3.9000452536252502E-5</v>
      </c>
      <c r="K204">
        <v>6.2343601691259099E-3</v>
      </c>
      <c r="L204">
        <v>6.6873759599620202E-4</v>
      </c>
      <c r="M204">
        <v>9.2760376218828399E-4</v>
      </c>
      <c r="N204">
        <v>2.43638003766168E-4</v>
      </c>
      <c r="O204">
        <v>2.64606344200804E-4</v>
      </c>
      <c r="P204">
        <v>1.13901113124515E-2</v>
      </c>
    </row>
    <row r="205" spans="1:16" x14ac:dyDescent="0.3">
      <c r="A205">
        <v>1</v>
      </c>
      <c r="B205">
        <v>2</v>
      </c>
      <c r="C205">
        <v>8924</v>
      </c>
      <c r="D205" t="s">
        <v>976</v>
      </c>
      <c r="E205" t="s">
        <v>978</v>
      </c>
      <c r="F205" s="5" t="s">
        <v>979</v>
      </c>
      <c r="G205">
        <v>-0.82131973288964899</v>
      </c>
      <c r="H205">
        <v>7.7329268019999997</v>
      </c>
      <c r="I205">
        <v>8.19742859608253E-4</v>
      </c>
      <c r="J205">
        <v>1.06835333504756E-3</v>
      </c>
      <c r="K205">
        <v>1.8422642160669599E-2</v>
      </c>
      <c r="L205">
        <v>1.1152817326775401E-2</v>
      </c>
      <c r="M205">
        <v>1.4669082750884499E-3</v>
      </c>
      <c r="N205">
        <v>4.0423366320435102E-4</v>
      </c>
      <c r="O205">
        <v>6.2556429671040104E-4</v>
      </c>
      <c r="P205">
        <v>1.5380964707912601E-2</v>
      </c>
    </row>
    <row r="206" spans="1:16" x14ac:dyDescent="0.3">
      <c r="A206">
        <v>1</v>
      </c>
      <c r="B206">
        <v>2</v>
      </c>
      <c r="C206">
        <v>8928</v>
      </c>
      <c r="D206" t="s">
        <v>976</v>
      </c>
      <c r="E206" t="s">
        <v>978</v>
      </c>
      <c r="F206" s="5" t="s">
        <v>979</v>
      </c>
      <c r="G206">
        <v>-0.41168411681238898</v>
      </c>
      <c r="H206">
        <v>7.6542132619999999</v>
      </c>
      <c r="I206">
        <v>4.2101940293288998E-4</v>
      </c>
      <c r="J206">
        <v>7.4289935900742296E-4</v>
      </c>
      <c r="K206">
        <v>9.6211925101388502E-3</v>
      </c>
      <c r="L206">
        <v>5.8892052808697899E-3</v>
      </c>
      <c r="M206">
        <v>3.1063939943049498E-3</v>
      </c>
      <c r="N206">
        <v>3.5443564846968502E-4</v>
      </c>
      <c r="O206">
        <v>2.22193459314867E-3</v>
      </c>
      <c r="P206">
        <v>1.41513504185003E-2</v>
      </c>
    </row>
    <row r="207" spans="1:16" x14ac:dyDescent="0.3">
      <c r="A207">
        <v>1</v>
      </c>
      <c r="B207">
        <v>2</v>
      </c>
      <c r="C207">
        <v>8939</v>
      </c>
      <c r="D207" t="s">
        <v>976</v>
      </c>
      <c r="E207" t="s">
        <v>978</v>
      </c>
      <c r="F207" s="5" t="s">
        <v>979</v>
      </c>
      <c r="G207">
        <v>2.2555192125490099E-2</v>
      </c>
      <c r="H207">
        <v>5.7354681349999996</v>
      </c>
      <c r="I207">
        <v>1.1648977478643601E-3</v>
      </c>
      <c r="J207">
        <v>1.3016366109891301E-3</v>
      </c>
      <c r="K207">
        <v>1.06782293554232E-2</v>
      </c>
      <c r="L207">
        <v>3.4946932435930599E-3</v>
      </c>
      <c r="M207">
        <v>3.5162654241090901E-3</v>
      </c>
      <c r="N207">
        <v>1.4681002361239401E-4</v>
      </c>
      <c r="O207">
        <v>8.8445940115627496E-4</v>
      </c>
      <c r="P207">
        <v>1.3892484252308299E-2</v>
      </c>
    </row>
    <row r="208" spans="1:16" x14ac:dyDescent="0.3">
      <c r="A208">
        <v>1</v>
      </c>
      <c r="B208">
        <v>2</v>
      </c>
      <c r="C208">
        <v>8941</v>
      </c>
      <c r="D208" t="s">
        <v>976</v>
      </c>
      <c r="E208" t="s">
        <v>978</v>
      </c>
      <c r="F208" s="5" t="s">
        <v>979</v>
      </c>
      <c r="G208">
        <v>-0.97528318080715803</v>
      </c>
      <c r="H208">
        <v>7.351657339</v>
      </c>
      <c r="I208">
        <v>9.2760376218828399E-4</v>
      </c>
      <c r="J208">
        <v>3.3070958020802002E-4</v>
      </c>
      <c r="K208">
        <v>1.17999827422556E-2</v>
      </c>
      <c r="L208">
        <v>4.65959099145743E-3</v>
      </c>
      <c r="M208">
        <v>1.6610578997324999E-3</v>
      </c>
      <c r="N208">
        <v>3.8821732992863899E-4</v>
      </c>
      <c r="O208">
        <v>3.1008382903662999E-4</v>
      </c>
      <c r="P208">
        <v>9.3191819829148096E-3</v>
      </c>
    </row>
    <row r="209" spans="1:16" x14ac:dyDescent="0.3">
      <c r="A209">
        <v>1</v>
      </c>
      <c r="B209">
        <v>2</v>
      </c>
      <c r="C209">
        <v>8948</v>
      </c>
      <c r="D209" t="s">
        <v>976</v>
      </c>
      <c r="E209" t="s">
        <v>978</v>
      </c>
      <c r="F209" s="5" t="s">
        <v>979</v>
      </c>
      <c r="G209">
        <v>-1.6216343955224899</v>
      </c>
      <c r="H209">
        <v>3.2732854759999999</v>
      </c>
      <c r="I209">
        <v>4.3144361032012999E-4</v>
      </c>
      <c r="J209">
        <v>1.1001812063163299E-3</v>
      </c>
      <c r="K209">
        <v>9.7506255932349496E-3</v>
      </c>
      <c r="L209">
        <v>6.9461792643530501E-3</v>
      </c>
      <c r="M209">
        <v>1.59634135818447E-3</v>
      </c>
      <c r="N209">
        <v>2.1019689552710999E-4</v>
      </c>
      <c r="O209">
        <v>2.2026026391678902E-3</v>
      </c>
      <c r="P209">
        <v>1.1325394770903399E-2</v>
      </c>
    </row>
    <row r="210" spans="1:16" x14ac:dyDescent="0.3">
      <c r="A210">
        <v>1</v>
      </c>
      <c r="B210">
        <v>2</v>
      </c>
      <c r="C210">
        <v>8955</v>
      </c>
      <c r="D210" t="s">
        <v>976</v>
      </c>
      <c r="E210" t="s">
        <v>978</v>
      </c>
      <c r="F210" s="5" t="s">
        <v>979</v>
      </c>
      <c r="G210">
        <v>3.28488537120047</v>
      </c>
      <c r="H210">
        <v>4.4628181930000004</v>
      </c>
      <c r="I210">
        <v>5.82448873932173E-4</v>
      </c>
      <c r="J210">
        <v>2.3860809934891599E-4</v>
      </c>
      <c r="K210">
        <v>7.4424022780222197E-3</v>
      </c>
      <c r="L210">
        <v>2.35136767624471E-3</v>
      </c>
      <c r="M210">
        <v>3.04167745275694E-3</v>
      </c>
      <c r="N210">
        <v>3.7967037708171499E-3</v>
      </c>
      <c r="O210">
        <v>7.14406476107912E-4</v>
      </c>
      <c r="P210">
        <v>1.6998878246613201E-2</v>
      </c>
    </row>
    <row r="211" spans="1:16" x14ac:dyDescent="0.3">
      <c r="A211">
        <v>1</v>
      </c>
      <c r="B211">
        <v>2</v>
      </c>
      <c r="C211">
        <v>8958</v>
      </c>
      <c r="D211" t="s">
        <v>976</v>
      </c>
      <c r="E211" t="s">
        <v>978</v>
      </c>
      <c r="F211" s="5" t="s">
        <v>979</v>
      </c>
      <c r="G211">
        <v>-0.64004072794834899</v>
      </c>
      <c r="H211">
        <v>5.3101104499999998</v>
      </c>
      <c r="I211">
        <v>8.1974285960824704E-4</v>
      </c>
      <c r="J211">
        <v>7.5502631806022996E-4</v>
      </c>
      <c r="K211">
        <v>1.1648977478643499E-2</v>
      </c>
      <c r="L211">
        <v>9.4701872465269097E-3</v>
      </c>
      <c r="M211">
        <v>1.7120975014879201E-3</v>
      </c>
      <c r="N211" s="1">
        <v>2.4062823909839901E-5</v>
      </c>
      <c r="O211">
        <v>1.7323622839994E-3</v>
      </c>
      <c r="P211">
        <v>9.4701872465268698E-3</v>
      </c>
    </row>
    <row r="212" spans="1:16" x14ac:dyDescent="0.3">
      <c r="A212">
        <v>1</v>
      </c>
      <c r="B212">
        <v>2</v>
      </c>
      <c r="C212">
        <v>8959</v>
      </c>
      <c r="D212" t="s">
        <v>976</v>
      </c>
      <c r="E212" t="s">
        <v>978</v>
      </c>
      <c r="F212" s="5" t="s">
        <v>979</v>
      </c>
      <c r="G212">
        <v>-0.97626699327440303</v>
      </c>
      <c r="H212">
        <v>4.9448647579999996</v>
      </c>
      <c r="I212">
        <v>7.7659849857623995E-4</v>
      </c>
      <c r="J212">
        <v>4.3144361032013102E-4</v>
      </c>
      <c r="K212">
        <v>7.8522737078263599E-3</v>
      </c>
      <c r="L212">
        <v>4.3575804642333599E-3</v>
      </c>
      <c r="M212">
        <v>2.82595564759686E-3</v>
      </c>
      <c r="N212">
        <v>8.9377422656638096E-4</v>
      </c>
      <c r="O212">
        <v>3.2789714384330198E-3</v>
      </c>
      <c r="P212">
        <v>8.9524549141426508E-3</v>
      </c>
    </row>
    <row r="213" spans="1:16" x14ac:dyDescent="0.3">
      <c r="A213">
        <v>1</v>
      </c>
      <c r="B213">
        <v>2</v>
      </c>
      <c r="C213">
        <v>8960</v>
      </c>
      <c r="D213" t="s">
        <v>976</v>
      </c>
      <c r="E213" t="s">
        <v>978</v>
      </c>
      <c r="F213" s="5" t="s">
        <v>979</v>
      </c>
      <c r="G213">
        <v>-1.0324230599075099</v>
      </c>
      <c r="H213">
        <v>4.6814088490000003</v>
      </c>
      <c r="I213">
        <v>3.5978593926963001E-4</v>
      </c>
      <c r="J213">
        <v>3.146225374331E-4</v>
      </c>
      <c r="K213">
        <v>7.0756752092501598E-3</v>
      </c>
      <c r="L213">
        <v>9.2760376218827901E-4</v>
      </c>
      <c r="M213">
        <v>1.2080421088963701E-3</v>
      </c>
      <c r="N213" s="1">
        <v>3.81734340849211E-5</v>
      </c>
      <c r="O213">
        <v>5.8244887393217603E-4</v>
      </c>
      <c r="P213">
        <v>1.3568901544568201E-2</v>
      </c>
    </row>
    <row r="214" spans="1:16" x14ac:dyDescent="0.3">
      <c r="A214">
        <v>1</v>
      </c>
      <c r="B214">
        <v>2</v>
      </c>
      <c r="C214">
        <v>8971</v>
      </c>
      <c r="D214" t="s">
        <v>976</v>
      </c>
      <c r="E214" t="s">
        <v>978</v>
      </c>
      <c r="F214" s="5" t="s">
        <v>979</v>
      </c>
      <c r="G214">
        <v>-0.87690397373020201</v>
      </c>
      <c r="H214">
        <v>5.8211699049999996</v>
      </c>
      <c r="I214">
        <v>3.8829924928811802E-4</v>
      </c>
      <c r="J214">
        <v>9.2526791418456899E-4</v>
      </c>
      <c r="K214">
        <v>9.8800586763310005E-3</v>
      </c>
      <c r="L214">
        <v>1.94149624644059E-3</v>
      </c>
      <c r="M214">
        <v>4.4654413668133797E-3</v>
      </c>
      <c r="N214">
        <v>6.6527748476752802E-4</v>
      </c>
      <c r="O214">
        <v>1.66737895420875E-3</v>
      </c>
      <c r="P214">
        <v>1.1044956424195399E-2</v>
      </c>
    </row>
    <row r="215" spans="1:16" x14ac:dyDescent="0.3">
      <c r="A215">
        <v>1</v>
      </c>
      <c r="B215">
        <v>2</v>
      </c>
      <c r="C215">
        <v>8974</v>
      </c>
      <c r="D215" t="s">
        <v>976</v>
      </c>
      <c r="E215" t="s">
        <v>978</v>
      </c>
      <c r="F215" s="5" t="s">
        <v>979</v>
      </c>
      <c r="G215">
        <v>0.78837671817237998</v>
      </c>
      <c r="H215">
        <v>5.9369218249999998</v>
      </c>
      <c r="I215">
        <v>3.2358270774009802E-4</v>
      </c>
      <c r="J215">
        <v>3.9998015204223002E-4</v>
      </c>
      <c r="K215">
        <v>7.7875571662784004E-3</v>
      </c>
      <c r="L215">
        <v>1.8983518854085899E-3</v>
      </c>
      <c r="M215">
        <v>1.5747691776684899E-3</v>
      </c>
      <c r="N215">
        <v>6.5579428768659598E-3</v>
      </c>
      <c r="O215">
        <v>7.1188195702821702E-4</v>
      </c>
      <c r="P215">
        <v>1.5229959444300599E-2</v>
      </c>
    </row>
    <row r="216" spans="1:16" x14ac:dyDescent="0.3">
      <c r="A216">
        <v>1</v>
      </c>
      <c r="B216">
        <v>2</v>
      </c>
      <c r="C216">
        <v>8982</v>
      </c>
      <c r="D216" t="s">
        <v>976</v>
      </c>
      <c r="E216" t="s">
        <v>978</v>
      </c>
      <c r="F216" s="5" t="s">
        <v>979</v>
      </c>
      <c r="G216">
        <v>-1.5236992794180599</v>
      </c>
      <c r="H216">
        <v>7.2528337860000001</v>
      </c>
      <c r="I216">
        <v>6.6873759599620397E-4</v>
      </c>
      <c r="J216">
        <v>1.50155000327013E-3</v>
      </c>
      <c r="K216">
        <v>1.1584260937095499E-2</v>
      </c>
      <c r="L216">
        <v>3.4299767020450601E-3</v>
      </c>
      <c r="M216">
        <v>2.6318060229527998E-3</v>
      </c>
      <c r="N216">
        <v>1.49139400910425E-3</v>
      </c>
      <c r="O216">
        <v>2.15721805160066E-4</v>
      </c>
      <c r="P216">
        <v>1.30943135732159E-2</v>
      </c>
    </row>
    <row r="217" spans="1:16" x14ac:dyDescent="0.3">
      <c r="A217">
        <v>1</v>
      </c>
      <c r="B217">
        <v>2</v>
      </c>
      <c r="C217">
        <v>8983</v>
      </c>
      <c r="D217" t="s">
        <v>976</v>
      </c>
      <c r="E217" t="s">
        <v>978</v>
      </c>
      <c r="F217" s="5" t="s">
        <v>979</v>
      </c>
      <c r="G217">
        <v>-1.2516023798498299</v>
      </c>
      <c r="H217">
        <v>5.1842530670000002</v>
      </c>
      <c r="I217">
        <v>2.5115397290006297E-4</v>
      </c>
      <c r="J217">
        <v>1.6053725778688899E-4</v>
      </c>
      <c r="K217">
        <v>5.8892052808698003E-3</v>
      </c>
      <c r="L217">
        <v>6.3885845198093799E-4</v>
      </c>
      <c r="M217">
        <v>2.52394512037278E-3</v>
      </c>
      <c r="N217">
        <v>4.01945794517354E-4</v>
      </c>
      <c r="O217">
        <v>2.4478605855660199E-4</v>
      </c>
      <c r="P217">
        <v>1.13901113124515E-2</v>
      </c>
    </row>
    <row r="218" spans="1:16" x14ac:dyDescent="0.3">
      <c r="A218">
        <v>1</v>
      </c>
      <c r="B218">
        <v>2</v>
      </c>
      <c r="C218">
        <v>8985</v>
      </c>
      <c r="D218" t="s">
        <v>976</v>
      </c>
      <c r="E218" t="s">
        <v>978</v>
      </c>
      <c r="F218" s="5" t="s">
        <v>979</v>
      </c>
      <c r="G218">
        <v>-1.6051471823716701</v>
      </c>
      <c r="H218">
        <v>8.3784627809999996</v>
      </c>
      <c r="I218">
        <v>2.03976461627217E-4</v>
      </c>
      <c r="J218" s="1">
        <v>2.87675067004652E-5</v>
      </c>
      <c r="K218">
        <v>4.6811631719734497E-3</v>
      </c>
      <c r="L218">
        <v>7.7435143369309896E-4</v>
      </c>
      <c r="M218">
        <v>3.2358270774009898E-3</v>
      </c>
      <c r="N218">
        <v>3.86142031236521E-3</v>
      </c>
      <c r="O218">
        <v>1.6684780334133299E-4</v>
      </c>
      <c r="P218">
        <v>8.7367331089826805E-3</v>
      </c>
    </row>
    <row r="219" spans="1:16" x14ac:dyDescent="0.3">
      <c r="A219">
        <v>1</v>
      </c>
      <c r="B219">
        <v>2</v>
      </c>
      <c r="C219">
        <v>8995</v>
      </c>
      <c r="D219" t="s">
        <v>976</v>
      </c>
      <c r="E219" t="s">
        <v>978</v>
      </c>
      <c r="F219" s="5" t="s">
        <v>979</v>
      </c>
      <c r="G219">
        <v>-1.73646835687039</v>
      </c>
      <c r="H219">
        <v>7.4665269849999998</v>
      </c>
      <c r="I219">
        <v>4.66445934825574E-4</v>
      </c>
      <c r="J219" s="1">
        <v>3.1218747822329098E-5</v>
      </c>
      <c r="K219">
        <v>6.2775045301579104E-3</v>
      </c>
      <c r="L219">
        <v>1.8623939061329601E-3</v>
      </c>
      <c r="M219">
        <v>1.1217533868323501E-3</v>
      </c>
      <c r="N219">
        <v>2.08804724959931E-3</v>
      </c>
      <c r="O219">
        <v>4.2657551079925402E-4</v>
      </c>
      <c r="P219">
        <v>1.33316075588921E-2</v>
      </c>
    </row>
    <row r="220" spans="1:16" x14ac:dyDescent="0.3">
      <c r="A220">
        <v>1</v>
      </c>
      <c r="B220">
        <v>2</v>
      </c>
      <c r="C220">
        <v>8998</v>
      </c>
      <c r="D220" t="s">
        <v>976</v>
      </c>
      <c r="E220" t="s">
        <v>978</v>
      </c>
      <c r="F220" s="5" t="s">
        <v>979</v>
      </c>
      <c r="G220">
        <v>-0.30496513972549399</v>
      </c>
      <c r="H220">
        <v>7.1243061900000004</v>
      </c>
      <c r="I220">
        <v>2.91993598199877E-4</v>
      </c>
      <c r="J220" s="1">
        <v>2.5993937223804001E-5</v>
      </c>
      <c r="K220">
        <v>9.6643368711709504E-3</v>
      </c>
      <c r="L220">
        <v>8.8046228796590496E-4</v>
      </c>
      <c r="M220">
        <v>1.8983518854085799E-3</v>
      </c>
      <c r="N220">
        <v>4.0507977956511898E-4</v>
      </c>
      <c r="O220">
        <v>1.8983518854085899E-3</v>
      </c>
      <c r="P220">
        <v>2.6512209854171801E-2</v>
      </c>
    </row>
    <row r="221" spans="1:16" x14ac:dyDescent="0.3">
      <c r="A221">
        <v>1</v>
      </c>
      <c r="B221">
        <v>2</v>
      </c>
      <c r="C221">
        <v>9001</v>
      </c>
      <c r="D221" t="s">
        <v>976</v>
      </c>
      <c r="E221" t="s">
        <v>978</v>
      </c>
      <c r="F221" s="5" t="s">
        <v>979</v>
      </c>
      <c r="G221">
        <v>-1.0128650515106401</v>
      </c>
      <c r="H221">
        <v>6.5032463790000001</v>
      </c>
      <c r="I221">
        <v>5.1773233238416102E-4</v>
      </c>
      <c r="J221">
        <v>3.4830360302343598E-4</v>
      </c>
      <c r="K221">
        <v>8.8661661920787192E-3</v>
      </c>
      <c r="L221">
        <v>4.74587971352143E-3</v>
      </c>
      <c r="M221">
        <v>1.3159030114763999E-3</v>
      </c>
      <c r="N221">
        <v>1.29656077837228E-3</v>
      </c>
      <c r="O221">
        <v>3.4491983033842102E-4</v>
      </c>
      <c r="P221">
        <v>9.9016308568470497E-3</v>
      </c>
    </row>
    <row r="222" spans="1:16" x14ac:dyDescent="0.3">
      <c r="A222">
        <v>1</v>
      </c>
      <c r="B222">
        <v>2</v>
      </c>
      <c r="C222">
        <v>9010</v>
      </c>
      <c r="D222" t="s">
        <v>976</v>
      </c>
      <c r="E222" t="s">
        <v>978</v>
      </c>
      <c r="F222" s="5" t="s">
        <v>979</v>
      </c>
      <c r="G222">
        <v>-7.6384357581155901E-2</v>
      </c>
      <c r="H222">
        <v>6.2227511560000002</v>
      </c>
      <c r="I222">
        <v>5.2820902826417396E-4</v>
      </c>
      <c r="J222">
        <v>5.3078448831499398E-4</v>
      </c>
      <c r="K222">
        <v>1.18646992838036E-2</v>
      </c>
      <c r="L222">
        <v>5.3930451290016401E-3</v>
      </c>
      <c r="M222">
        <v>1.5963413581845001E-3</v>
      </c>
      <c r="N222">
        <v>2.0534682926445501E-4</v>
      </c>
      <c r="O222">
        <v>5.1773233238415896E-4</v>
      </c>
      <c r="P222">
        <v>9.4054707049788504E-3</v>
      </c>
    </row>
    <row r="223" spans="1:16" x14ac:dyDescent="0.3">
      <c r="A223">
        <v>1</v>
      </c>
      <c r="B223">
        <v>2</v>
      </c>
      <c r="C223">
        <v>9013</v>
      </c>
      <c r="D223" t="s">
        <v>976</v>
      </c>
      <c r="E223" t="s">
        <v>978</v>
      </c>
      <c r="F223" s="5" t="s">
        <v>979</v>
      </c>
      <c r="G223">
        <v>-1.8838763143189901</v>
      </c>
      <c r="H223">
        <v>6.1832459499999999</v>
      </c>
      <c r="I223">
        <v>1.43323950188827E-4</v>
      </c>
      <c r="J223">
        <v>8.8294037060659199E-4</v>
      </c>
      <c r="K223">
        <v>8.5857278453705995E-3</v>
      </c>
      <c r="L223">
        <v>2.50506566295373E-3</v>
      </c>
      <c r="M223">
        <v>1.6179135387004999E-3</v>
      </c>
      <c r="N223" s="1">
        <v>8.5116077462056493E-5</v>
      </c>
      <c r="O223">
        <v>6.2559323496418702E-4</v>
      </c>
      <c r="P223">
        <v>8.8877383725947303E-3</v>
      </c>
    </row>
    <row r="224" spans="1:16" x14ac:dyDescent="0.3">
      <c r="A224">
        <v>1</v>
      </c>
      <c r="B224">
        <v>2</v>
      </c>
      <c r="C224">
        <v>9015</v>
      </c>
      <c r="D224" t="s">
        <v>976</v>
      </c>
      <c r="E224" t="s">
        <v>978</v>
      </c>
      <c r="F224" s="5" t="s">
        <v>979</v>
      </c>
      <c r="G224">
        <v>-0.62906588593951296</v>
      </c>
      <c r="H224">
        <v>6.0330832350000003</v>
      </c>
      <c r="I224">
        <v>5.1007230491940004E-4</v>
      </c>
      <c r="J224">
        <v>1.76290222573526E-4</v>
      </c>
      <c r="K224">
        <v>8.7367331089826406E-3</v>
      </c>
      <c r="L224">
        <v>3.4731210630770701E-3</v>
      </c>
      <c r="M224">
        <v>2.5886616619207698E-3</v>
      </c>
      <c r="N224">
        <v>3.8747014405959299E-3</v>
      </c>
      <c r="O224">
        <v>1.2080421088963599E-3</v>
      </c>
      <c r="P224">
        <v>1.33531797394081E-2</v>
      </c>
    </row>
    <row r="225" spans="1:16" x14ac:dyDescent="0.3">
      <c r="A225">
        <v>1</v>
      </c>
      <c r="B225">
        <v>2</v>
      </c>
      <c r="C225">
        <v>9018</v>
      </c>
      <c r="D225" t="s">
        <v>976</v>
      </c>
      <c r="E225" t="s">
        <v>978</v>
      </c>
      <c r="F225" s="5" t="s">
        <v>979</v>
      </c>
      <c r="G225">
        <v>-1.04144647676199</v>
      </c>
      <c r="H225">
        <v>6.6687625629999996</v>
      </c>
      <c r="I225">
        <v>2.0461480963743101E-4</v>
      </c>
      <c r="J225">
        <v>7.1188195702821496E-4</v>
      </c>
      <c r="K225">
        <v>8.4562947622746007E-3</v>
      </c>
      <c r="L225">
        <v>2.62292736694798E-3</v>
      </c>
      <c r="M225">
        <v>3.5162654241090701E-3</v>
      </c>
      <c r="N225">
        <v>2.8043834670808598E-3</v>
      </c>
      <c r="O225">
        <v>1.4669082750884499E-3</v>
      </c>
      <c r="P225">
        <v>1.01389248425231E-2</v>
      </c>
    </row>
    <row r="226" spans="1:16" x14ac:dyDescent="0.3">
      <c r="A226">
        <v>1</v>
      </c>
      <c r="B226">
        <v>2</v>
      </c>
      <c r="C226">
        <v>9019</v>
      </c>
      <c r="D226" t="s">
        <v>976</v>
      </c>
      <c r="E226" t="s">
        <v>978</v>
      </c>
      <c r="F226" s="5" t="s">
        <v>979</v>
      </c>
      <c r="G226">
        <v>-1.3262010145696499</v>
      </c>
      <c r="H226">
        <v>6.647732092</v>
      </c>
      <c r="I226">
        <v>7.32755807307908E-4</v>
      </c>
      <c r="J226">
        <v>2.8473018718813302E-3</v>
      </c>
      <c r="K226">
        <v>9.1897488998188195E-3</v>
      </c>
      <c r="L226">
        <v>7.6542600223395802E-3</v>
      </c>
      <c r="M226">
        <v>2.3513676762447E-3</v>
      </c>
      <c r="N226">
        <v>3.19847198135017E-3</v>
      </c>
      <c r="O226">
        <v>5.1773233238415397E-4</v>
      </c>
      <c r="P226">
        <v>1.33531797394081E-2</v>
      </c>
    </row>
    <row r="227" spans="1:16" x14ac:dyDescent="0.3">
      <c r="A227">
        <v>1</v>
      </c>
      <c r="B227">
        <v>2</v>
      </c>
      <c r="C227">
        <v>9033</v>
      </c>
      <c r="D227" t="s">
        <v>976</v>
      </c>
      <c r="E227" t="s">
        <v>978</v>
      </c>
      <c r="F227" s="5" t="s">
        <v>979</v>
      </c>
      <c r="G227">
        <v>-1.03809718563175</v>
      </c>
      <c r="H227">
        <v>7.3366743420000002</v>
      </c>
      <c r="I227">
        <v>5.9157643801325502E-4</v>
      </c>
      <c r="J227">
        <v>2.8560812568702201E-4</v>
      </c>
      <c r="K227">
        <v>1.04840797307792E-2</v>
      </c>
      <c r="L227">
        <v>6.4716541548019502E-3</v>
      </c>
      <c r="M227">
        <v>3.30054361894902E-3</v>
      </c>
      <c r="N227">
        <v>1.8426172754569599E-3</v>
      </c>
      <c r="O227">
        <v>8.8445940115626997E-4</v>
      </c>
      <c r="P227">
        <v>1.90482353956338E-2</v>
      </c>
    </row>
    <row r="228" spans="1:16" x14ac:dyDescent="0.3">
      <c r="A228">
        <v>1</v>
      </c>
      <c r="B228">
        <v>2</v>
      </c>
      <c r="C228">
        <v>9039</v>
      </c>
      <c r="D228" t="s">
        <v>976</v>
      </c>
      <c r="E228" t="s">
        <v>978</v>
      </c>
      <c r="F228" s="5" t="s">
        <v>979</v>
      </c>
      <c r="G228">
        <v>-0.60674668498586104</v>
      </c>
      <c r="H228">
        <v>5.799213119</v>
      </c>
      <c r="I228">
        <v>5.6087669341617298E-4</v>
      </c>
      <c r="J228">
        <v>2.7032093162301203E-4</v>
      </c>
      <c r="K228">
        <v>8.4131504012425196E-3</v>
      </c>
      <c r="L228">
        <v>1.25665584898472E-3</v>
      </c>
      <c r="M228">
        <v>9.7074812322028999E-4</v>
      </c>
      <c r="N228">
        <v>5.7151937155639401E-3</v>
      </c>
      <c r="O228">
        <v>3.0201052722409399E-4</v>
      </c>
      <c r="P228">
        <v>1.34610406419881E-2</v>
      </c>
    </row>
    <row r="229" spans="1:16" x14ac:dyDescent="0.3">
      <c r="A229">
        <v>1</v>
      </c>
      <c r="B229">
        <v>2</v>
      </c>
      <c r="C229">
        <v>9041</v>
      </c>
      <c r="D229" t="s">
        <v>976</v>
      </c>
      <c r="E229" t="s">
        <v>978</v>
      </c>
      <c r="F229" s="5" t="s">
        <v>979</v>
      </c>
      <c r="G229">
        <v>-0.727671725967035</v>
      </c>
      <c r="H229">
        <v>6.6349453089999999</v>
      </c>
      <c r="I229">
        <v>3.8522893271557903E-4</v>
      </c>
      <c r="J229">
        <v>4.2470590010664899E-4</v>
      </c>
      <c r="K229">
        <v>8.7798774700147096E-3</v>
      </c>
      <c r="L229">
        <v>2.48080075934076E-3</v>
      </c>
      <c r="M229">
        <v>1.0354646647683201E-3</v>
      </c>
      <c r="N229">
        <v>3.3824479378785099E-3</v>
      </c>
      <c r="O229">
        <v>1.1415376411057099E-3</v>
      </c>
      <c r="P229">
        <v>1.79480541893174E-2</v>
      </c>
    </row>
    <row r="230" spans="1:16" x14ac:dyDescent="0.3">
      <c r="A230">
        <v>1</v>
      </c>
      <c r="B230">
        <v>2</v>
      </c>
      <c r="C230">
        <v>9053</v>
      </c>
      <c r="D230" t="s">
        <v>976</v>
      </c>
      <c r="E230" t="s">
        <v>978</v>
      </c>
      <c r="F230" s="5" t="s">
        <v>979</v>
      </c>
      <c r="G230">
        <v>0.64905802798623402</v>
      </c>
      <c r="H230">
        <v>8.8294627660000007</v>
      </c>
      <c r="I230">
        <v>7.1553870760153796E-4</v>
      </c>
      <c r="J230">
        <v>3.0414515454045001E-4</v>
      </c>
      <c r="K230">
        <v>1.2209854172059701E-2</v>
      </c>
      <c r="L230">
        <v>4.0771421175252497E-3</v>
      </c>
      <c r="M230">
        <v>2.22193459314867E-3</v>
      </c>
      <c r="N230">
        <v>8.7689268436608897E-4</v>
      </c>
      <c r="O230">
        <v>1.8076679626135699E-4</v>
      </c>
      <c r="P230">
        <v>1.60497023039088E-2</v>
      </c>
    </row>
    <row r="231" spans="1:16" x14ac:dyDescent="0.3">
      <c r="A231">
        <v>1</v>
      </c>
      <c r="B231">
        <v>2</v>
      </c>
      <c r="C231">
        <v>9152</v>
      </c>
      <c r="D231" t="s">
        <v>976</v>
      </c>
      <c r="E231" t="s">
        <v>978</v>
      </c>
      <c r="F231" s="5" t="s">
        <v>979</v>
      </c>
      <c r="G231">
        <v>-1.21284446113718</v>
      </c>
      <c r="H231">
        <v>5.8869625980000002</v>
      </c>
      <c r="I231">
        <v>1.6610578997325199E-3</v>
      </c>
      <c r="J231">
        <v>5.2851842264216003E-3</v>
      </c>
      <c r="K231">
        <v>2.0623004573302298E-2</v>
      </c>
      <c r="L231">
        <v>9.7290534127189802E-3</v>
      </c>
      <c r="M231">
        <v>2.6533782034688E-3</v>
      </c>
      <c r="N231">
        <v>4.0339977564932501E-3</v>
      </c>
      <c r="O231">
        <v>1.16117993565462E-3</v>
      </c>
      <c r="P231">
        <v>7.5934075416343198E-3</v>
      </c>
    </row>
    <row r="232" spans="1:16" x14ac:dyDescent="0.3">
      <c r="A232">
        <v>1</v>
      </c>
      <c r="B232">
        <v>2</v>
      </c>
      <c r="C232">
        <v>9153</v>
      </c>
      <c r="D232" t="s">
        <v>976</v>
      </c>
      <c r="E232" t="s">
        <v>978</v>
      </c>
      <c r="F232" s="5" t="s">
        <v>979</v>
      </c>
      <c r="G232">
        <v>-1.02852636125633</v>
      </c>
      <c r="H232">
        <v>5.2890743589999998</v>
      </c>
      <c r="I232">
        <v>7.7623005372465996E-4</v>
      </c>
      <c r="J232">
        <v>1.69737652631492E-3</v>
      </c>
      <c r="K232">
        <v>1.2468720338251801E-2</v>
      </c>
      <c r="L232">
        <v>1.0138924842523E-2</v>
      </c>
      <c r="M232">
        <v>2.99853309172494E-3</v>
      </c>
      <c r="N232">
        <v>2.9815638635649801E-4</v>
      </c>
      <c r="O232">
        <v>5.1773233238415397E-4</v>
      </c>
      <c r="P232">
        <v>1.3353179739408E-2</v>
      </c>
    </row>
    <row r="233" spans="1:16" x14ac:dyDescent="0.3">
      <c r="A233">
        <v>1</v>
      </c>
      <c r="B233">
        <v>2</v>
      </c>
      <c r="C233">
        <v>9154</v>
      </c>
      <c r="D233" t="s">
        <v>976</v>
      </c>
      <c r="E233" t="s">
        <v>978</v>
      </c>
      <c r="F233" s="5" t="s">
        <v>979</v>
      </c>
      <c r="G233">
        <v>-1.0482245815026501</v>
      </c>
      <c r="H233">
        <v>6.3031763740000004</v>
      </c>
      <c r="I233">
        <v>1.0138924842523201E-3</v>
      </c>
      <c r="J233">
        <v>1.6869141610530299E-3</v>
      </c>
      <c r="K233">
        <v>1.66537233583571E-2</v>
      </c>
      <c r="L233">
        <v>1.0289930106135201E-2</v>
      </c>
      <c r="M233">
        <v>1.2727586504443901E-3</v>
      </c>
      <c r="N233" s="1">
        <v>9.6012193533356402E-5</v>
      </c>
      <c r="O233">
        <v>4.0924632618998203E-4</v>
      </c>
      <c r="P233">
        <v>1.4323927862628301E-2</v>
      </c>
    </row>
    <row r="234" spans="1:16" x14ac:dyDescent="0.3">
      <c r="A234">
        <v>1</v>
      </c>
      <c r="B234">
        <v>2</v>
      </c>
      <c r="C234">
        <v>9155</v>
      </c>
      <c r="D234" t="s">
        <v>976</v>
      </c>
      <c r="E234" t="s">
        <v>978</v>
      </c>
      <c r="F234" s="5" t="s">
        <v>979</v>
      </c>
      <c r="G234">
        <v>-1.6246388077546201</v>
      </c>
      <c r="H234">
        <v>4.7753501629999997</v>
      </c>
      <c r="I234">
        <v>1.8856126355567101E-4</v>
      </c>
      <c r="J234">
        <v>5.3805613351297701E-4</v>
      </c>
      <c r="K234">
        <v>9.6211925101389404E-3</v>
      </c>
      <c r="L234">
        <v>5.3164439940168503E-3</v>
      </c>
      <c r="M234">
        <v>7.5502631806023299E-4</v>
      </c>
      <c r="N234">
        <v>1.7277004550946001E-4</v>
      </c>
      <c r="O234">
        <v>3.8829924928811802E-4</v>
      </c>
      <c r="P234">
        <v>9.4701872465268906E-3</v>
      </c>
    </row>
    <row r="235" spans="1:16" x14ac:dyDescent="0.3">
      <c r="A235">
        <v>1</v>
      </c>
      <c r="B235">
        <v>2</v>
      </c>
      <c r="C235">
        <v>9170</v>
      </c>
      <c r="D235" t="s">
        <v>976</v>
      </c>
      <c r="E235" t="s">
        <v>978</v>
      </c>
      <c r="F235" s="5" t="s">
        <v>979</v>
      </c>
      <c r="G235">
        <v>0.67717028928985301</v>
      </c>
      <c r="H235">
        <v>6.3000473589999997</v>
      </c>
      <c r="I235">
        <v>4.6657268902889899E-4</v>
      </c>
      <c r="J235">
        <v>3.4188786792526999E-4</v>
      </c>
      <c r="K235">
        <v>1.3137457934248E-2</v>
      </c>
      <c r="L235">
        <v>2.2650789541807E-3</v>
      </c>
      <c r="M235">
        <v>8.6288722064026399E-4</v>
      </c>
      <c r="N235">
        <v>5.6763907971700805E-4</v>
      </c>
      <c r="O235">
        <v>3.2358270774009498E-4</v>
      </c>
      <c r="P235">
        <v>1.6847872983001101E-2</v>
      </c>
    </row>
    <row r="236" spans="1:16" x14ac:dyDescent="0.3">
      <c r="A236">
        <v>1</v>
      </c>
      <c r="B236">
        <v>2</v>
      </c>
      <c r="C236">
        <v>9176</v>
      </c>
      <c r="D236" t="s">
        <v>976</v>
      </c>
      <c r="E236" t="s">
        <v>978</v>
      </c>
      <c r="F236" s="5" t="s">
        <v>979</v>
      </c>
      <c r="G236">
        <v>-1.4376813379869999</v>
      </c>
      <c r="H236">
        <v>5.5099921590000003</v>
      </c>
      <c r="I236">
        <v>4.7458797135214E-4</v>
      </c>
      <c r="J236">
        <v>2.94045208111846E-4</v>
      </c>
      <c r="K236">
        <v>1.00094917594271E-2</v>
      </c>
      <c r="L236">
        <v>4.2712917421692904E-3</v>
      </c>
      <c r="M236">
        <v>3.8614203123652001E-3</v>
      </c>
      <c r="N236">
        <v>3.8614203123651801E-3</v>
      </c>
      <c r="O236">
        <v>1.81206316334454E-3</v>
      </c>
      <c r="P236">
        <v>9.1250323582707897E-3</v>
      </c>
    </row>
    <row r="237" spans="1:16" x14ac:dyDescent="0.3">
      <c r="A237">
        <v>1</v>
      </c>
      <c r="B237">
        <v>2</v>
      </c>
      <c r="C237">
        <v>9184</v>
      </c>
      <c r="D237" t="s">
        <v>976</v>
      </c>
      <c r="E237" t="s">
        <v>978</v>
      </c>
      <c r="F237" s="5" t="s">
        <v>979</v>
      </c>
      <c r="G237">
        <v>-0.89996815761693005</v>
      </c>
      <c r="H237">
        <v>5.8702195660000003</v>
      </c>
      <c r="I237">
        <v>4.7458797135214201E-4</v>
      </c>
      <c r="J237">
        <v>3.0656429966425999E-4</v>
      </c>
      <c r="K237">
        <v>9.4917594270428791E-3</v>
      </c>
      <c r="L237">
        <v>2.2650789541807E-3</v>
      </c>
      <c r="M237">
        <v>3.3221157994650398E-3</v>
      </c>
      <c r="N237">
        <v>6.0983369465263104E-4</v>
      </c>
      <c r="O237">
        <v>4.1305330231611803E-4</v>
      </c>
      <c r="P237">
        <v>8.45629476227454E-3</v>
      </c>
    </row>
    <row r="238" spans="1:16" x14ac:dyDescent="0.3">
      <c r="A238">
        <v>1</v>
      </c>
      <c r="B238">
        <v>2</v>
      </c>
      <c r="C238">
        <v>9185</v>
      </c>
      <c r="D238" t="s">
        <v>976</v>
      </c>
      <c r="E238" t="s">
        <v>978</v>
      </c>
      <c r="F238" s="5" t="s">
        <v>979</v>
      </c>
      <c r="G238">
        <v>-0.951639833184594</v>
      </c>
      <c r="H238">
        <v>6.602033874</v>
      </c>
      <c r="I238">
        <v>9.4917594270429301E-4</v>
      </c>
      <c r="J238">
        <v>4.6595909914574499E-3</v>
      </c>
      <c r="K238">
        <v>1.6006557942876799E-2</v>
      </c>
      <c r="L238">
        <v>1.9371818103373999E-2</v>
      </c>
      <c r="M238">
        <v>7.1687847262458596E-4</v>
      </c>
      <c r="N238">
        <v>2.7067137291287099E-4</v>
      </c>
      <c r="O238">
        <v>2.5738881276207303E-4</v>
      </c>
      <c r="P238">
        <v>1.1692121839675501E-2</v>
      </c>
    </row>
    <row r="239" spans="1:16" x14ac:dyDescent="0.3">
      <c r="A239">
        <v>1</v>
      </c>
      <c r="B239">
        <v>2</v>
      </c>
      <c r="C239">
        <v>9190</v>
      </c>
      <c r="D239" t="s">
        <v>976</v>
      </c>
      <c r="E239" t="s">
        <v>978</v>
      </c>
      <c r="F239" s="5" t="s">
        <v>979</v>
      </c>
      <c r="G239">
        <v>-0.84528219809648597</v>
      </c>
      <c r="H239">
        <v>5.3957200739999998</v>
      </c>
      <c r="I239">
        <v>1.50805140154419E-4</v>
      </c>
      <c r="J239" s="1">
        <v>3.6855822480231801E-5</v>
      </c>
      <c r="K239">
        <v>5.7382000172577401E-3</v>
      </c>
      <c r="L239">
        <v>3.4726671071499097E-4</v>
      </c>
      <c r="M239">
        <v>2.09250151005264E-3</v>
      </c>
      <c r="N239">
        <v>4.0827403636234903E-3</v>
      </c>
      <c r="O239">
        <v>8.4131504012425204E-4</v>
      </c>
      <c r="P239">
        <v>1.16058331176115E-2</v>
      </c>
    </row>
    <row r="240" spans="1:16" x14ac:dyDescent="0.3">
      <c r="A240">
        <v>1</v>
      </c>
      <c r="B240">
        <v>2</v>
      </c>
      <c r="C240">
        <v>9199</v>
      </c>
      <c r="D240" t="s">
        <v>976</v>
      </c>
      <c r="E240" t="s">
        <v>978</v>
      </c>
      <c r="F240" s="5" t="s">
        <v>979</v>
      </c>
      <c r="G240">
        <v>-1.3252827465742101</v>
      </c>
      <c r="H240">
        <v>6.4316653099999996</v>
      </c>
      <c r="I240">
        <v>1.0570368452843099E-3</v>
      </c>
      <c r="J240">
        <v>6.4452390890445098E-3</v>
      </c>
      <c r="K240">
        <v>1.1109672965743301E-2</v>
      </c>
      <c r="L240">
        <v>1.5233291554172799E-2</v>
      </c>
      <c r="M240">
        <v>2.4160842177927502E-3</v>
      </c>
      <c r="N240">
        <v>2.9375600182205901E-3</v>
      </c>
      <c r="O240">
        <v>4.0987142980412699E-4</v>
      </c>
      <c r="P240">
        <v>9.9016308568470202E-3</v>
      </c>
    </row>
    <row r="241" spans="1:16" x14ac:dyDescent="0.3">
      <c r="A241">
        <v>1</v>
      </c>
      <c r="B241">
        <v>2</v>
      </c>
      <c r="C241">
        <v>9200</v>
      </c>
      <c r="D241" t="s">
        <v>976</v>
      </c>
      <c r="E241" t="s">
        <v>978</v>
      </c>
      <c r="F241" s="5" t="s">
        <v>979</v>
      </c>
      <c r="G241">
        <v>1.54048157690478E-2</v>
      </c>
      <c r="H241">
        <v>4.1496379689999996</v>
      </c>
      <c r="I241">
        <v>1.7042022607645299E-3</v>
      </c>
      <c r="J241">
        <v>3.0632496332729298E-3</v>
      </c>
      <c r="K241">
        <v>1.7063594788161301E-2</v>
      </c>
      <c r="L241">
        <v>1.9889550435758099E-2</v>
      </c>
      <c r="M241">
        <v>1.4237639140564299E-3</v>
      </c>
      <c r="N241">
        <v>4.7876094471795798E-3</v>
      </c>
      <c r="O241">
        <v>4.43211595670731E-4</v>
      </c>
      <c r="P241">
        <v>1.35689015445681E-2</v>
      </c>
    </row>
    <row r="242" spans="1:16" x14ac:dyDescent="0.3">
      <c r="A242">
        <v>1</v>
      </c>
      <c r="B242">
        <v>2</v>
      </c>
      <c r="C242">
        <v>9201</v>
      </c>
      <c r="D242" t="s">
        <v>976</v>
      </c>
      <c r="E242" t="s">
        <v>978</v>
      </c>
      <c r="F242" s="5" t="s">
        <v>979</v>
      </c>
      <c r="G242">
        <v>-2.8419970055841098E-2</v>
      </c>
      <c r="H242">
        <v>4.2227865400000004</v>
      </c>
      <c r="I242">
        <v>6.0402105444818202E-4</v>
      </c>
      <c r="J242" s="1">
        <v>2.32457202377529E-5</v>
      </c>
      <c r="K242">
        <v>6.2559323496419201E-3</v>
      </c>
      <c r="L242">
        <v>1.51793395898983E-3</v>
      </c>
      <c r="M242">
        <v>1.1648977478643601E-3</v>
      </c>
      <c r="N242" s="1">
        <v>3.4410203987871798E-5</v>
      </c>
      <c r="O242">
        <v>7.3345413754422799E-4</v>
      </c>
      <c r="P242">
        <v>1.3568901544568201E-2</v>
      </c>
    </row>
    <row r="243" spans="1:16" x14ac:dyDescent="0.3">
      <c r="A243">
        <v>1</v>
      </c>
      <c r="B243">
        <v>2</v>
      </c>
      <c r="C243">
        <v>9202</v>
      </c>
      <c r="D243" t="s">
        <v>976</v>
      </c>
      <c r="E243" t="s">
        <v>978</v>
      </c>
      <c r="F243" s="5" t="s">
        <v>979</v>
      </c>
      <c r="G243">
        <v>-1.19345910797619</v>
      </c>
      <c r="H243">
        <v>5.0654712149999996</v>
      </c>
      <c r="I243">
        <v>2.0709293295366302E-3</v>
      </c>
      <c r="J243">
        <v>2.3697837225347398E-3</v>
      </c>
      <c r="K243">
        <v>1.5920269220812799E-2</v>
      </c>
      <c r="L243">
        <v>1.18862714643196E-2</v>
      </c>
      <c r="M243">
        <v>3.1279661748209401E-3</v>
      </c>
      <c r="N243" s="1">
        <v>3.6836166541197402E-5</v>
      </c>
      <c r="O243">
        <v>4.30266178614448E-4</v>
      </c>
      <c r="P243">
        <v>1.25550090603158E-2</v>
      </c>
    </row>
    <row r="244" spans="1:16" x14ac:dyDescent="0.3">
      <c r="A244">
        <v>1</v>
      </c>
      <c r="B244">
        <v>2</v>
      </c>
      <c r="C244">
        <v>9208</v>
      </c>
      <c r="D244" t="s">
        <v>976</v>
      </c>
      <c r="E244" t="s">
        <v>978</v>
      </c>
      <c r="F244" s="5" t="s">
        <v>979</v>
      </c>
      <c r="G244">
        <v>-0.92301117314104297</v>
      </c>
      <c r="H244">
        <v>6.490134995</v>
      </c>
      <c r="I244" s="1">
        <v>3.9147275648630199E-5</v>
      </c>
      <c r="J244">
        <v>1.3374751919924099E-3</v>
      </c>
      <c r="K244">
        <v>7.1403917507981496E-3</v>
      </c>
      <c r="L244">
        <v>1.7257744412805399E-3</v>
      </c>
      <c r="M244">
        <v>3.04167745275694E-3</v>
      </c>
      <c r="N244" s="1">
        <v>4.4732537348589498E-5</v>
      </c>
      <c r="O244">
        <v>3.5904176641390298E-4</v>
      </c>
      <c r="P244">
        <v>1.46690827508844E-2</v>
      </c>
    </row>
    <row r="245" spans="1:16" x14ac:dyDescent="0.3">
      <c r="A245">
        <v>1</v>
      </c>
      <c r="B245">
        <v>2</v>
      </c>
      <c r="C245">
        <v>9222</v>
      </c>
      <c r="D245" t="s">
        <v>976</v>
      </c>
      <c r="E245" t="s">
        <v>978</v>
      </c>
      <c r="F245" s="5" t="s">
        <v>979</v>
      </c>
      <c r="G245">
        <v>-0.691304640267285</v>
      </c>
      <c r="H245">
        <v>7.351657339</v>
      </c>
      <c r="I245">
        <v>4.3985901219842501E-4</v>
      </c>
      <c r="J245">
        <v>1.15622382216195E-4</v>
      </c>
      <c r="K245">
        <v>7.8091293467944401E-3</v>
      </c>
      <c r="L245">
        <v>3.2204848262223402E-4</v>
      </c>
      <c r="M245">
        <v>3.9045646733972001E-3</v>
      </c>
      <c r="N245">
        <v>3.7319872292691501E-3</v>
      </c>
      <c r="O245">
        <v>2.52394512037278E-3</v>
      </c>
      <c r="P245">
        <v>9.8153421347829898E-3</v>
      </c>
    </row>
    <row r="246" spans="1:16" x14ac:dyDescent="0.3">
      <c r="A246">
        <v>1</v>
      </c>
      <c r="B246">
        <v>2</v>
      </c>
      <c r="C246">
        <v>9223</v>
      </c>
      <c r="D246" t="s">
        <v>976</v>
      </c>
      <c r="E246" t="s">
        <v>978</v>
      </c>
      <c r="F246" s="5" t="s">
        <v>979</v>
      </c>
      <c r="G246">
        <v>-1.4612057673472501</v>
      </c>
      <c r="H246">
        <v>6.0140247059999998</v>
      </c>
      <c r="I246">
        <v>7.6069025255562199E-4</v>
      </c>
      <c r="J246">
        <v>1.54044577690444E-3</v>
      </c>
      <c r="K246">
        <v>9.4054707049788105E-3</v>
      </c>
      <c r="L246">
        <v>1.5316248166364599E-3</v>
      </c>
      <c r="M246">
        <v>2.56708948140477E-3</v>
      </c>
      <c r="N246">
        <v>3.9586981504569801E-4</v>
      </c>
      <c r="O246">
        <v>9.0603158167227704E-4</v>
      </c>
      <c r="P246">
        <v>1.47769436534644E-2</v>
      </c>
    </row>
    <row r="247" spans="1:16" x14ac:dyDescent="0.3">
      <c r="A247">
        <v>1</v>
      </c>
      <c r="B247">
        <v>2</v>
      </c>
      <c r="C247">
        <v>9229</v>
      </c>
      <c r="D247" t="s">
        <v>976</v>
      </c>
      <c r="E247" t="s">
        <v>978</v>
      </c>
      <c r="F247" s="5" t="s">
        <v>979</v>
      </c>
      <c r="G247">
        <v>-1.7638875513554799</v>
      </c>
      <c r="H247">
        <v>5.7473615709999999</v>
      </c>
      <c r="I247">
        <v>2.6564800323751302E-4</v>
      </c>
      <c r="J247">
        <v>4.6331731393998602E-4</v>
      </c>
      <c r="K247">
        <v>4.7674518940374602E-3</v>
      </c>
      <c r="L247">
        <v>4.82021540805115E-4</v>
      </c>
      <c r="M247">
        <v>2.8906721891448699E-3</v>
      </c>
      <c r="N247">
        <v>1.8342260306529701E-4</v>
      </c>
      <c r="O247">
        <v>6.0402105444818798E-4</v>
      </c>
      <c r="P247">
        <v>1.1778410561739601E-2</v>
      </c>
    </row>
    <row r="248" spans="1:16" x14ac:dyDescent="0.3">
      <c r="A248">
        <v>1</v>
      </c>
      <c r="B248">
        <v>2</v>
      </c>
      <c r="C248">
        <v>9230</v>
      </c>
      <c r="D248" t="s">
        <v>976</v>
      </c>
      <c r="E248" t="s">
        <v>978</v>
      </c>
      <c r="F248" s="5" t="s">
        <v>979</v>
      </c>
      <c r="G248">
        <v>-1.3471370457437499</v>
      </c>
      <c r="H248">
        <v>5.7882069170000001</v>
      </c>
      <c r="I248">
        <v>1.97713375121287E-4</v>
      </c>
      <c r="J248" s="1">
        <v>5.3852654469408903E-5</v>
      </c>
      <c r="K248">
        <v>3.8398481318491799E-3</v>
      </c>
      <c r="L248">
        <v>2.4782256935826802E-4</v>
      </c>
      <c r="M248">
        <v>2.22193459314868E-3</v>
      </c>
      <c r="N248">
        <v>1.1678935620834999E-3</v>
      </c>
      <c r="O248">
        <v>7.11881957028218E-4</v>
      </c>
      <c r="P248">
        <v>1.7495038398481301E-2</v>
      </c>
    </row>
    <row r="249" spans="1:16" x14ac:dyDescent="0.3">
      <c r="A249">
        <v>1</v>
      </c>
      <c r="B249">
        <v>2</v>
      </c>
      <c r="C249">
        <v>9231</v>
      </c>
      <c r="D249" t="s">
        <v>976</v>
      </c>
      <c r="E249" t="s">
        <v>978</v>
      </c>
      <c r="F249" s="5" t="s">
        <v>979</v>
      </c>
      <c r="G249">
        <v>-0.94250874975960897</v>
      </c>
      <c r="H249">
        <v>5.7793661710000004</v>
      </c>
      <c r="I249">
        <v>2.5886616619207899E-4</v>
      </c>
      <c r="J249">
        <v>5.6767423067701503E-4</v>
      </c>
      <c r="K249">
        <v>6.4716541548019597E-3</v>
      </c>
      <c r="L249">
        <v>1.2080421088963701E-3</v>
      </c>
      <c r="M249">
        <v>1.72577444128052E-3</v>
      </c>
      <c r="N249">
        <v>3.0836380600537402E-4</v>
      </c>
      <c r="O249">
        <v>3.8692519507829199E-4</v>
      </c>
      <c r="P249">
        <v>1.1368539131935401E-2</v>
      </c>
    </row>
    <row r="250" spans="1:16" x14ac:dyDescent="0.3">
      <c r="A250">
        <v>1</v>
      </c>
      <c r="B250">
        <v>2</v>
      </c>
      <c r="C250">
        <v>9237</v>
      </c>
      <c r="D250" t="s">
        <v>976</v>
      </c>
      <c r="E250" t="s">
        <v>978</v>
      </c>
      <c r="F250" s="5" t="s">
        <v>979</v>
      </c>
      <c r="G250">
        <v>-0.59962522935794105</v>
      </c>
      <c r="H250">
        <v>6.1370132030000004</v>
      </c>
      <c r="I250">
        <v>3.2985143674921197E-4</v>
      </c>
      <c r="J250">
        <v>4.94626869221669E-4</v>
      </c>
      <c r="K250">
        <v>5.4793338510656497E-3</v>
      </c>
      <c r="L250">
        <v>9.9232030373631094E-4</v>
      </c>
      <c r="M250">
        <v>4.8537406161014802E-3</v>
      </c>
      <c r="N250">
        <v>2.6712794380929199E-3</v>
      </c>
      <c r="O250">
        <v>1.70420226076451E-3</v>
      </c>
      <c r="P250">
        <v>8.9093105531106408E-3</v>
      </c>
    </row>
    <row r="251" spans="1:16" x14ac:dyDescent="0.3">
      <c r="A251">
        <v>1</v>
      </c>
      <c r="B251">
        <v>2</v>
      </c>
      <c r="C251">
        <v>9242</v>
      </c>
      <c r="D251" t="s">
        <v>976</v>
      </c>
      <c r="E251" t="s">
        <v>978</v>
      </c>
      <c r="F251" s="5" t="s">
        <v>979</v>
      </c>
      <c r="G251">
        <v>-1.4569081089281799</v>
      </c>
      <c r="H251">
        <v>6.0574593280000002</v>
      </c>
      <c r="I251">
        <v>4.4375026674425599E-4</v>
      </c>
      <c r="J251">
        <v>1.3478127632925201E-4</v>
      </c>
      <c r="K251">
        <v>4.1634308395892897E-3</v>
      </c>
      <c r="L251">
        <v>1.79049098282854E-3</v>
      </c>
      <c r="M251">
        <v>1.63948571921649E-3</v>
      </c>
      <c r="N251">
        <v>4.0339977564932397E-3</v>
      </c>
      <c r="O251">
        <v>1.7042022607645299E-3</v>
      </c>
      <c r="P251">
        <v>1.07860902580032E-2</v>
      </c>
    </row>
    <row r="252" spans="1:16" x14ac:dyDescent="0.3">
      <c r="A252">
        <v>1</v>
      </c>
      <c r="B252">
        <v>2</v>
      </c>
      <c r="C252">
        <v>9244</v>
      </c>
      <c r="D252" t="s">
        <v>976</v>
      </c>
      <c r="E252" t="s">
        <v>978</v>
      </c>
      <c r="F252" s="5" t="s">
        <v>979</v>
      </c>
      <c r="G252">
        <v>-0.74986636635803605</v>
      </c>
      <c r="H252">
        <v>6.7913648889999996</v>
      </c>
      <c r="I252">
        <v>4.5831880322267802E-4</v>
      </c>
      <c r="J252" s="1">
        <v>2.56670743264735E-5</v>
      </c>
      <c r="K252">
        <v>9.8584864958149807E-3</v>
      </c>
      <c r="L252">
        <v>4.5517300888773598E-3</v>
      </c>
      <c r="M252">
        <v>1.1001812063163299E-3</v>
      </c>
      <c r="N252" s="1">
        <v>3.22997978711975E-5</v>
      </c>
      <c r="O252">
        <v>2.8526076693354902E-4</v>
      </c>
      <c r="P252">
        <v>1.10881007852273E-2</v>
      </c>
    </row>
    <row r="253" spans="1:16" x14ac:dyDescent="0.3">
      <c r="A253">
        <v>1</v>
      </c>
      <c r="B253">
        <v>2</v>
      </c>
      <c r="C253">
        <v>9257</v>
      </c>
      <c r="D253" t="s">
        <v>976</v>
      </c>
      <c r="E253" t="s">
        <v>978</v>
      </c>
      <c r="F253" s="5" t="s">
        <v>979</v>
      </c>
      <c r="G253">
        <v>-0.75380014658882999</v>
      </c>
      <c r="H253">
        <v>5.6203230880000001</v>
      </c>
      <c r="I253">
        <v>1.33987762996604E-3</v>
      </c>
      <c r="J253">
        <v>9.1628235521599207E-3</v>
      </c>
      <c r="K253">
        <v>1.05487962723272E-2</v>
      </c>
      <c r="L253">
        <v>5.5964968616341697E-3</v>
      </c>
      <c r="M253">
        <v>1.3806195530244199E-3</v>
      </c>
      <c r="N253" s="1">
        <v>1.7954910392437799E-5</v>
      </c>
      <c r="O253">
        <v>1.1001812063163401E-3</v>
      </c>
      <c r="P253">
        <v>1.5877124859780701E-2</v>
      </c>
    </row>
    <row r="254" spans="1:16" x14ac:dyDescent="0.3">
      <c r="A254">
        <v>1</v>
      </c>
      <c r="B254">
        <v>2</v>
      </c>
      <c r="C254">
        <v>9260</v>
      </c>
      <c r="D254" t="s">
        <v>976</v>
      </c>
      <c r="E254" t="s">
        <v>978</v>
      </c>
      <c r="F254" s="5" t="s">
        <v>979</v>
      </c>
      <c r="G254">
        <v>-0.71094132613132999</v>
      </c>
      <c r="H254">
        <v>5.9473237040000004</v>
      </c>
      <c r="I254" s="1">
        <v>7.0775571029179304E-5</v>
      </c>
      <c r="J254" s="1">
        <v>2.3537214608308899E-5</v>
      </c>
      <c r="K254">
        <v>5.0047458797135196E-3</v>
      </c>
      <c r="L254">
        <v>3.6105357960093801E-4</v>
      </c>
      <c r="M254">
        <v>2.9769609112088899E-3</v>
      </c>
      <c r="N254">
        <v>6.3799816843452596E-4</v>
      </c>
      <c r="O254">
        <v>6.1371969013554201E-4</v>
      </c>
      <c r="P254">
        <v>1.6222279748037E-2</v>
      </c>
    </row>
    <row r="255" spans="1:16" x14ac:dyDescent="0.3">
      <c r="A255">
        <v>1</v>
      </c>
      <c r="B255">
        <v>2</v>
      </c>
      <c r="C255">
        <v>9264</v>
      </c>
      <c r="D255" t="s">
        <v>976</v>
      </c>
      <c r="E255" t="s">
        <v>978</v>
      </c>
      <c r="F255" s="5" t="s">
        <v>979</v>
      </c>
      <c r="G255">
        <v>-1.42824258934774</v>
      </c>
      <c r="H255">
        <v>5.4987701790000001</v>
      </c>
      <c r="I255">
        <v>6.47165415480202E-4</v>
      </c>
      <c r="J255">
        <v>8.8710757848183496E-4</v>
      </c>
      <c r="K255">
        <v>1.0074208300975E-2</v>
      </c>
      <c r="L255">
        <v>2.56708948140477E-3</v>
      </c>
      <c r="M255">
        <v>1.5316248166364699E-3</v>
      </c>
      <c r="N255">
        <v>1.84260951781725E-4</v>
      </c>
      <c r="O255">
        <v>3.2616493409221302E-4</v>
      </c>
      <c r="P255">
        <v>1.1907843644835599E-2</v>
      </c>
    </row>
  </sheetData>
  <sortState xmlns:xlrd2="http://schemas.microsoft.com/office/spreadsheetml/2017/richdata2" ref="A2:L255">
    <sortCondition ref="F1:F255"/>
  </sortState>
  <conditionalFormatting sqref="H1:H1048576">
    <cfRule type="colorScale" priority="11">
      <colorScale>
        <cfvo type="min"/>
        <cfvo type="max"/>
        <color theme="0"/>
        <color rgb="FFFF0000"/>
      </colorScale>
    </cfRule>
    <cfRule type="colorScale" priority="25">
      <colorScale>
        <cfvo type="min"/>
        <cfvo type="max"/>
        <color rgb="FFFCFCFF"/>
        <color rgb="FFF8696B"/>
      </colorScale>
    </cfRule>
  </conditionalFormatting>
  <conditionalFormatting sqref="G1:G1048576">
    <cfRule type="colorScale" priority="12">
      <colorScale>
        <cfvo type="min"/>
        <cfvo type="max"/>
        <color theme="0"/>
        <color rgb="FFFF0000"/>
      </colorScale>
    </cfRule>
    <cfRule type="colorScale" priority="24">
      <colorScale>
        <cfvo type="min"/>
        <cfvo type="max"/>
        <color rgb="FFFCFCFF"/>
        <color rgb="FFF8696B"/>
      </colorScale>
    </cfRule>
  </conditionalFormatting>
  <conditionalFormatting sqref="I1:I1048576">
    <cfRule type="colorScale" priority="9">
      <colorScale>
        <cfvo type="min"/>
        <cfvo type="max"/>
        <color theme="0"/>
        <color rgb="FFFF0000"/>
      </colorScale>
    </cfRule>
    <cfRule type="colorScale" priority="10">
      <colorScale>
        <cfvo type="min"/>
        <cfvo type="max"/>
        <color theme="0"/>
        <color rgb="FFFFEF9C"/>
      </colorScale>
    </cfRule>
    <cfRule type="colorScale" priority="23">
      <colorScale>
        <cfvo type="min"/>
        <cfvo type="max"/>
        <color rgb="FFFCFCFF"/>
        <color rgb="FFF8696B"/>
      </colorScale>
    </cfRule>
  </conditionalFormatting>
  <conditionalFormatting sqref="J1:J1048576">
    <cfRule type="colorScale" priority="8">
      <colorScale>
        <cfvo type="min"/>
        <cfvo type="max"/>
        <color theme="0"/>
        <color rgb="FFFF0000"/>
      </colorScale>
    </cfRule>
    <cfRule type="colorScale" priority="21">
      <colorScale>
        <cfvo type="min"/>
        <cfvo type="max"/>
        <color rgb="FFFCFCFF"/>
        <color rgb="FFF8696B"/>
      </colorScale>
    </cfRule>
  </conditionalFormatting>
  <conditionalFormatting sqref="K1:K1048576">
    <cfRule type="colorScale" priority="7">
      <colorScale>
        <cfvo type="min"/>
        <cfvo type="max"/>
        <color theme="0"/>
        <color rgb="FFFF0000"/>
      </colorScale>
    </cfRule>
    <cfRule type="colorScale" priority="19">
      <colorScale>
        <cfvo type="min"/>
        <cfvo type="max"/>
        <color rgb="FFFCFCFF"/>
        <color rgb="FFF8696B"/>
      </colorScale>
    </cfRule>
  </conditionalFormatting>
  <conditionalFormatting sqref="L1:L1048576">
    <cfRule type="colorScale" priority="6">
      <colorScale>
        <cfvo type="min"/>
        <cfvo type="max"/>
        <color theme="0"/>
        <color rgb="FFFF0000"/>
      </colorScale>
    </cfRule>
    <cfRule type="colorScale" priority="18">
      <colorScale>
        <cfvo type="min"/>
        <cfvo type="max"/>
        <color rgb="FFFCFCFF"/>
        <color rgb="FFF8696B"/>
      </colorScale>
    </cfRule>
  </conditionalFormatting>
  <conditionalFormatting sqref="M1:M1048576">
    <cfRule type="colorScale" priority="5">
      <colorScale>
        <cfvo type="min"/>
        <cfvo type="max"/>
        <color theme="0"/>
        <color rgb="FFFF0000"/>
      </colorScale>
    </cfRule>
    <cfRule type="colorScale" priority="17">
      <colorScale>
        <cfvo type="min"/>
        <cfvo type="max"/>
        <color rgb="FFFCFCFF"/>
        <color rgb="FFF8696B"/>
      </colorScale>
    </cfRule>
  </conditionalFormatting>
  <conditionalFormatting sqref="N1:N1048576">
    <cfRule type="colorScale" priority="3">
      <colorScale>
        <cfvo type="min"/>
        <cfvo type="max"/>
        <color theme="0" tint="-4.9989318521683403E-2"/>
        <color rgb="FFFF0000"/>
      </colorScale>
    </cfRule>
    <cfRule type="colorScale" priority="4">
      <colorScale>
        <cfvo type="min"/>
        <cfvo type="max"/>
        <color theme="0"/>
        <color rgb="FFFF0000"/>
      </colorScale>
    </cfRule>
    <cfRule type="colorScale" priority="13">
      <colorScale>
        <cfvo type="min"/>
        <cfvo type="max"/>
        <color rgb="FFFCFCFF"/>
        <color rgb="FFF8696B"/>
      </colorScale>
    </cfRule>
  </conditionalFormatting>
  <conditionalFormatting sqref="O1:O1048576">
    <cfRule type="colorScale" priority="2">
      <colorScale>
        <cfvo type="min"/>
        <cfvo type="max"/>
        <color theme="0"/>
        <color rgb="FFFF0000"/>
      </colorScale>
    </cfRule>
    <cfRule type="colorScale" priority="15">
      <colorScale>
        <cfvo type="min"/>
        <cfvo type="max"/>
        <color rgb="FFFCFCFF"/>
        <color rgb="FFF8696B"/>
      </colorScale>
    </cfRule>
  </conditionalFormatting>
  <conditionalFormatting sqref="P1:P1048576">
    <cfRule type="colorScale" priority="1">
      <colorScale>
        <cfvo type="min"/>
        <cfvo type="max"/>
        <color theme="0" tint="-4.9989318521683403E-2"/>
        <color rgb="FFFF0000"/>
      </colorScale>
    </cfRule>
    <cfRule type="colorScale" priority="14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1D1E-D599-4E86-8A38-0D470547BD19}">
  <dimension ref="A1:B87"/>
  <sheetViews>
    <sheetView tabSelected="1" topLeftCell="A51" workbookViewId="0">
      <selection activeCell="B2" sqref="B2:B87"/>
    </sheetView>
  </sheetViews>
  <sheetFormatPr defaultRowHeight="14.4" x14ac:dyDescent="0.3"/>
  <cols>
    <col min="1" max="1" width="12.21875" customWidth="1"/>
    <col min="2" max="2" width="16.6640625" customWidth="1"/>
  </cols>
  <sheetData>
    <row r="1" spans="1:2" x14ac:dyDescent="0.3">
      <c r="A1" t="s">
        <v>1</v>
      </c>
      <c r="B1" t="s">
        <v>992</v>
      </c>
    </row>
    <row r="2" spans="1:2" x14ac:dyDescent="0.3">
      <c r="A2">
        <v>9031</v>
      </c>
      <c r="B2" t="s">
        <v>980</v>
      </c>
    </row>
    <row r="3" spans="1:2" x14ac:dyDescent="0.3">
      <c r="A3">
        <v>8893</v>
      </c>
      <c r="B3" t="s">
        <v>980</v>
      </c>
    </row>
    <row r="4" spans="1:2" x14ac:dyDescent="0.3">
      <c r="A4">
        <v>8785</v>
      </c>
      <c r="B4" t="s">
        <v>980</v>
      </c>
    </row>
    <row r="5" spans="1:2" x14ac:dyDescent="0.3">
      <c r="A5">
        <v>8846</v>
      </c>
      <c r="B5" t="s">
        <v>980</v>
      </c>
    </row>
    <row r="6" spans="1:2" x14ac:dyDescent="0.3">
      <c r="A6">
        <v>9017</v>
      </c>
      <c r="B6" t="s">
        <v>980</v>
      </c>
    </row>
    <row r="7" spans="1:2" x14ac:dyDescent="0.3">
      <c r="A7">
        <v>9056</v>
      </c>
      <c r="B7" t="s">
        <v>980</v>
      </c>
    </row>
    <row r="8" spans="1:2" x14ac:dyDescent="0.3">
      <c r="A8">
        <v>8784</v>
      </c>
      <c r="B8" t="s">
        <v>980</v>
      </c>
    </row>
    <row r="9" spans="1:2" x14ac:dyDescent="0.3">
      <c r="A9">
        <v>9234</v>
      </c>
      <c r="B9" t="s">
        <v>980</v>
      </c>
    </row>
    <row r="10" spans="1:2" x14ac:dyDescent="0.3">
      <c r="A10">
        <v>9248</v>
      </c>
      <c r="B10" t="s">
        <v>980</v>
      </c>
    </row>
    <row r="11" spans="1:2" x14ac:dyDescent="0.3">
      <c r="A11">
        <v>8779</v>
      </c>
      <c r="B11" t="s">
        <v>980</v>
      </c>
    </row>
    <row r="12" spans="1:2" x14ac:dyDescent="0.3">
      <c r="A12">
        <v>8953</v>
      </c>
      <c r="B12" t="s">
        <v>980</v>
      </c>
    </row>
    <row r="13" spans="1:2" x14ac:dyDescent="0.3">
      <c r="A13">
        <v>9163</v>
      </c>
      <c r="B13" t="s">
        <v>980</v>
      </c>
    </row>
    <row r="14" spans="1:2" x14ac:dyDescent="0.3">
      <c r="A14">
        <v>8987</v>
      </c>
      <c r="B14" t="s">
        <v>980</v>
      </c>
    </row>
    <row r="15" spans="1:2" x14ac:dyDescent="0.3">
      <c r="A15">
        <v>9175</v>
      </c>
      <c r="B15" t="s">
        <v>980</v>
      </c>
    </row>
    <row r="16" spans="1:2" x14ac:dyDescent="0.3">
      <c r="A16">
        <v>8877</v>
      </c>
      <c r="B16" t="s">
        <v>980</v>
      </c>
    </row>
    <row r="17" spans="1:2" x14ac:dyDescent="0.3">
      <c r="A17">
        <v>9258</v>
      </c>
      <c r="B17" t="s">
        <v>980</v>
      </c>
    </row>
    <row r="18" spans="1:2" x14ac:dyDescent="0.3">
      <c r="A18">
        <v>8856</v>
      </c>
      <c r="B18" t="s">
        <v>980</v>
      </c>
    </row>
    <row r="19" spans="1:2" x14ac:dyDescent="0.3">
      <c r="A19">
        <v>8799</v>
      </c>
      <c r="B19" t="s">
        <v>980</v>
      </c>
    </row>
    <row r="20" spans="1:2" x14ac:dyDescent="0.3">
      <c r="A20">
        <v>8915</v>
      </c>
      <c r="B20" t="s">
        <v>980</v>
      </c>
    </row>
    <row r="21" spans="1:2" x14ac:dyDescent="0.3">
      <c r="A21">
        <v>8994</v>
      </c>
      <c r="B21" t="s">
        <v>980</v>
      </c>
    </row>
    <row r="22" spans="1:2" x14ac:dyDescent="0.3">
      <c r="A22">
        <v>9023</v>
      </c>
      <c r="B22" t="s">
        <v>980</v>
      </c>
    </row>
    <row r="23" spans="1:2" x14ac:dyDescent="0.3">
      <c r="A23">
        <v>9216</v>
      </c>
      <c r="B23" t="s">
        <v>980</v>
      </c>
    </row>
    <row r="24" spans="1:2" x14ac:dyDescent="0.3">
      <c r="A24">
        <v>9252</v>
      </c>
      <c r="B24" t="s">
        <v>980</v>
      </c>
    </row>
    <row r="25" spans="1:2" x14ac:dyDescent="0.3">
      <c r="A25">
        <v>9212</v>
      </c>
      <c r="B25" t="s">
        <v>980</v>
      </c>
    </row>
    <row r="26" spans="1:2" x14ac:dyDescent="0.3">
      <c r="A26">
        <v>9000</v>
      </c>
      <c r="B26" t="s">
        <v>980</v>
      </c>
    </row>
    <row r="27" spans="1:2" x14ac:dyDescent="0.3">
      <c r="A27">
        <v>9226</v>
      </c>
      <c r="B27" t="s">
        <v>980</v>
      </c>
    </row>
    <row r="28" spans="1:2" x14ac:dyDescent="0.3">
      <c r="A28">
        <v>8989</v>
      </c>
      <c r="B28" t="s">
        <v>980</v>
      </c>
    </row>
    <row r="29" spans="1:2" x14ac:dyDescent="0.3">
      <c r="A29">
        <v>9052</v>
      </c>
      <c r="B29" t="s">
        <v>980</v>
      </c>
    </row>
    <row r="30" spans="1:2" x14ac:dyDescent="0.3">
      <c r="A30">
        <v>8851</v>
      </c>
      <c r="B30" t="s">
        <v>980</v>
      </c>
    </row>
    <row r="31" spans="1:2" x14ac:dyDescent="0.3">
      <c r="A31">
        <v>9167</v>
      </c>
      <c r="B31" t="s">
        <v>980</v>
      </c>
    </row>
    <row r="32" spans="1:2" x14ac:dyDescent="0.3">
      <c r="A32">
        <v>8881</v>
      </c>
      <c r="B32" t="s">
        <v>980</v>
      </c>
    </row>
    <row r="33" spans="1:2" x14ac:dyDescent="0.3">
      <c r="A33">
        <v>8997</v>
      </c>
      <c r="B33" t="s">
        <v>980</v>
      </c>
    </row>
    <row r="34" spans="1:2" x14ac:dyDescent="0.3">
      <c r="A34">
        <v>9211</v>
      </c>
      <c r="B34" t="s">
        <v>980</v>
      </c>
    </row>
    <row r="35" spans="1:2" x14ac:dyDescent="0.3">
      <c r="A35">
        <v>8897</v>
      </c>
      <c r="B35" t="s">
        <v>980</v>
      </c>
    </row>
    <row r="36" spans="1:2" x14ac:dyDescent="0.3">
      <c r="A36">
        <v>8823</v>
      </c>
      <c r="B36" t="s">
        <v>980</v>
      </c>
    </row>
    <row r="37" spans="1:2" x14ac:dyDescent="0.3">
      <c r="A37">
        <v>8808</v>
      </c>
      <c r="B37" t="s">
        <v>980</v>
      </c>
    </row>
    <row r="38" spans="1:2" x14ac:dyDescent="0.3">
      <c r="A38">
        <v>9144</v>
      </c>
      <c r="B38" t="s">
        <v>980</v>
      </c>
    </row>
    <row r="39" spans="1:2" x14ac:dyDescent="0.3">
      <c r="A39">
        <v>8875</v>
      </c>
      <c r="B39" t="s">
        <v>980</v>
      </c>
    </row>
    <row r="40" spans="1:2" x14ac:dyDescent="0.3">
      <c r="A40">
        <v>8922</v>
      </c>
      <c r="B40" t="s">
        <v>980</v>
      </c>
    </row>
    <row r="41" spans="1:2" x14ac:dyDescent="0.3">
      <c r="A41">
        <v>8815</v>
      </c>
      <c r="B41" t="s">
        <v>980</v>
      </c>
    </row>
    <row r="42" spans="1:2" x14ac:dyDescent="0.3">
      <c r="A42">
        <v>8853</v>
      </c>
      <c r="B42" t="s">
        <v>980</v>
      </c>
    </row>
    <row r="43" spans="1:2" x14ac:dyDescent="0.3">
      <c r="A43" s="6">
        <v>9209</v>
      </c>
      <c r="B43" s="6" t="s">
        <v>981</v>
      </c>
    </row>
    <row r="44" spans="1:2" x14ac:dyDescent="0.3">
      <c r="A44" s="6">
        <v>8961</v>
      </c>
      <c r="B44" s="6" t="s">
        <v>981</v>
      </c>
    </row>
    <row r="45" spans="1:2" x14ac:dyDescent="0.3">
      <c r="A45" s="6">
        <v>8885</v>
      </c>
      <c r="B45" s="6" t="s">
        <v>981</v>
      </c>
    </row>
    <row r="46" spans="1:2" x14ac:dyDescent="0.3">
      <c r="A46" s="6">
        <v>8878</v>
      </c>
      <c r="B46" s="6" t="s">
        <v>981</v>
      </c>
    </row>
    <row r="47" spans="1:2" x14ac:dyDescent="0.3">
      <c r="A47" s="6">
        <v>9270</v>
      </c>
      <c r="B47" s="6" t="s">
        <v>981</v>
      </c>
    </row>
    <row r="48" spans="1:2" x14ac:dyDescent="0.3">
      <c r="A48" s="6">
        <v>8919</v>
      </c>
      <c r="B48" s="6" t="s">
        <v>981</v>
      </c>
    </row>
    <row r="49" spans="1:2" x14ac:dyDescent="0.3">
      <c r="A49" s="6">
        <v>9207</v>
      </c>
      <c r="B49" s="6" t="s">
        <v>981</v>
      </c>
    </row>
    <row r="50" spans="1:2" x14ac:dyDescent="0.3">
      <c r="A50" s="6">
        <v>9214</v>
      </c>
      <c r="B50" s="6" t="s">
        <v>981</v>
      </c>
    </row>
    <row r="51" spans="1:2" x14ac:dyDescent="0.3">
      <c r="A51" s="6">
        <v>9253</v>
      </c>
      <c r="B51" s="6" t="s">
        <v>981</v>
      </c>
    </row>
    <row r="52" spans="1:2" x14ac:dyDescent="0.3">
      <c r="A52" s="6">
        <v>9002</v>
      </c>
      <c r="B52" s="6" t="s">
        <v>981</v>
      </c>
    </row>
    <row r="53" spans="1:2" x14ac:dyDescent="0.3">
      <c r="A53" s="6">
        <v>8913</v>
      </c>
      <c r="B53" s="6" t="s">
        <v>981</v>
      </c>
    </row>
    <row r="54" spans="1:2" x14ac:dyDescent="0.3">
      <c r="A54" s="6">
        <v>9035</v>
      </c>
      <c r="B54" s="6" t="s">
        <v>981</v>
      </c>
    </row>
    <row r="55" spans="1:2" x14ac:dyDescent="0.3">
      <c r="A55" s="6">
        <v>8937</v>
      </c>
      <c r="B55" s="6" t="s">
        <v>981</v>
      </c>
    </row>
    <row r="56" spans="1:2" x14ac:dyDescent="0.3">
      <c r="A56" s="6">
        <v>9008</v>
      </c>
      <c r="B56" s="6" t="s">
        <v>981</v>
      </c>
    </row>
    <row r="57" spans="1:2" x14ac:dyDescent="0.3">
      <c r="A57" s="6">
        <v>8835</v>
      </c>
      <c r="B57" s="6" t="s">
        <v>981</v>
      </c>
    </row>
    <row r="58" spans="1:2" x14ac:dyDescent="0.3">
      <c r="A58" s="6">
        <v>8844</v>
      </c>
      <c r="B58" s="6" t="s">
        <v>977</v>
      </c>
    </row>
    <row r="59" spans="1:2" x14ac:dyDescent="0.3">
      <c r="A59" s="6">
        <v>9181</v>
      </c>
      <c r="B59" s="6" t="s">
        <v>977</v>
      </c>
    </row>
    <row r="60" spans="1:2" x14ac:dyDescent="0.3">
      <c r="A60" s="6">
        <v>9147</v>
      </c>
      <c r="B60" s="6" t="s">
        <v>977</v>
      </c>
    </row>
    <row r="61" spans="1:2" x14ac:dyDescent="0.3">
      <c r="A61" s="6">
        <v>8992</v>
      </c>
      <c r="B61" s="6" t="s">
        <v>977</v>
      </c>
    </row>
    <row r="62" spans="1:2" x14ac:dyDescent="0.3">
      <c r="A62" s="6">
        <v>8874</v>
      </c>
      <c r="B62" s="6" t="s">
        <v>977</v>
      </c>
    </row>
    <row r="63" spans="1:2" x14ac:dyDescent="0.3">
      <c r="A63" s="6">
        <v>9043</v>
      </c>
      <c r="B63" s="6" t="s">
        <v>977</v>
      </c>
    </row>
    <row r="64" spans="1:2" x14ac:dyDescent="0.3">
      <c r="A64" s="6">
        <v>8888</v>
      </c>
      <c r="B64" s="6" t="s">
        <v>977</v>
      </c>
    </row>
    <row r="65" spans="1:2" x14ac:dyDescent="0.3">
      <c r="A65" s="6">
        <v>8964</v>
      </c>
      <c r="B65" s="6" t="s">
        <v>977</v>
      </c>
    </row>
    <row r="66" spans="1:2" x14ac:dyDescent="0.3">
      <c r="A66" s="6">
        <v>9180</v>
      </c>
      <c r="B66" s="6" t="s">
        <v>977</v>
      </c>
    </row>
    <row r="67" spans="1:2" x14ac:dyDescent="0.3">
      <c r="A67" s="6">
        <v>8820</v>
      </c>
      <c r="B67" s="6" t="s">
        <v>977</v>
      </c>
    </row>
    <row r="68" spans="1:2" x14ac:dyDescent="0.3">
      <c r="A68" s="6">
        <v>8876</v>
      </c>
      <c r="B68" s="6" t="s">
        <v>977</v>
      </c>
    </row>
    <row r="69" spans="1:2" x14ac:dyDescent="0.3">
      <c r="A69" s="6">
        <v>9256</v>
      </c>
      <c r="B69" s="6" t="s">
        <v>977</v>
      </c>
    </row>
    <row r="70" spans="1:2" x14ac:dyDescent="0.3">
      <c r="A70" s="6">
        <v>8765</v>
      </c>
      <c r="B70" s="6" t="s">
        <v>977</v>
      </c>
    </row>
    <row r="71" spans="1:2" x14ac:dyDescent="0.3">
      <c r="A71" s="6">
        <v>9238</v>
      </c>
      <c r="B71" s="6" t="s">
        <v>977</v>
      </c>
    </row>
    <row r="72" spans="1:2" x14ac:dyDescent="0.3">
      <c r="A72" s="6">
        <v>8908</v>
      </c>
      <c r="B72" s="6" t="s">
        <v>977</v>
      </c>
    </row>
    <row r="73" spans="1:2" x14ac:dyDescent="0.3">
      <c r="A73" s="6">
        <v>9152</v>
      </c>
      <c r="B73" s="6" t="s">
        <v>979</v>
      </c>
    </row>
    <row r="74" spans="1:2" x14ac:dyDescent="0.3">
      <c r="A74" s="6">
        <v>8858</v>
      </c>
      <c r="B74" s="6" t="s">
        <v>979</v>
      </c>
    </row>
    <row r="75" spans="1:2" x14ac:dyDescent="0.3">
      <c r="A75" s="6">
        <v>8924</v>
      </c>
      <c r="B75" s="6" t="s">
        <v>979</v>
      </c>
    </row>
    <row r="76" spans="1:2" x14ac:dyDescent="0.3">
      <c r="A76" s="6">
        <v>8948</v>
      </c>
      <c r="B76" s="6" t="s">
        <v>979</v>
      </c>
    </row>
    <row r="77" spans="1:2" x14ac:dyDescent="0.3">
      <c r="A77" s="6">
        <v>8898</v>
      </c>
      <c r="B77" s="6" t="s">
        <v>979</v>
      </c>
    </row>
    <row r="78" spans="1:2" x14ac:dyDescent="0.3">
      <c r="A78" s="6">
        <v>8822</v>
      </c>
      <c r="B78" s="6" t="s">
        <v>979</v>
      </c>
    </row>
    <row r="79" spans="1:2" x14ac:dyDescent="0.3">
      <c r="A79" s="6">
        <v>8959</v>
      </c>
      <c r="B79" s="6" t="s">
        <v>979</v>
      </c>
    </row>
    <row r="80" spans="1:2" x14ac:dyDescent="0.3">
      <c r="A80" s="6">
        <v>9041</v>
      </c>
      <c r="B80" s="6" t="s">
        <v>979</v>
      </c>
    </row>
    <row r="81" spans="1:2" x14ac:dyDescent="0.3">
      <c r="A81" s="6">
        <v>8772</v>
      </c>
      <c r="B81" s="6" t="s">
        <v>979</v>
      </c>
    </row>
    <row r="82" spans="1:2" x14ac:dyDescent="0.3">
      <c r="A82" s="6">
        <v>9053</v>
      </c>
      <c r="B82" s="6" t="s">
        <v>979</v>
      </c>
    </row>
    <row r="83" spans="1:2" x14ac:dyDescent="0.3">
      <c r="A83" s="6">
        <v>9039</v>
      </c>
      <c r="B83" s="6" t="s">
        <v>979</v>
      </c>
    </row>
    <row r="84" spans="1:2" x14ac:dyDescent="0.3">
      <c r="A84" s="6">
        <v>9033</v>
      </c>
      <c r="B84" s="6" t="s">
        <v>979</v>
      </c>
    </row>
    <row r="85" spans="1:2" x14ac:dyDescent="0.3">
      <c r="A85" s="6">
        <v>9190</v>
      </c>
      <c r="B85" s="6" t="s">
        <v>979</v>
      </c>
    </row>
    <row r="86" spans="1:2" x14ac:dyDescent="0.3">
      <c r="A86" s="6">
        <v>8985</v>
      </c>
      <c r="B86" s="6" t="s">
        <v>979</v>
      </c>
    </row>
    <row r="87" spans="1:2" x14ac:dyDescent="0.3">
      <c r="A87" s="6">
        <v>9260</v>
      </c>
      <c r="B87" s="6" t="s">
        <v>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 S1_Genus_Table</vt:lpstr>
      <vt:lpstr>Dataset S2_RGB</vt:lpstr>
      <vt:lpstr>Dataset S3_Tannin_content</vt:lpstr>
      <vt:lpstr>Dataset S4_By_Haplotype</vt:lpstr>
      <vt:lpstr>Dataset S5_random-selected_RILs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cp:lastPrinted>2022-01-27T20:34:31Z</cp:lastPrinted>
  <dcterms:created xsi:type="dcterms:W3CDTF">2022-01-24T20:32:52Z</dcterms:created>
  <dcterms:modified xsi:type="dcterms:W3CDTF">2022-03-18T16:44:24Z</dcterms:modified>
  <cp:category/>
  <cp:contentStatus/>
</cp:coreProperties>
</file>