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k113021\Downloads\Dr Lujain\"/>
    </mc:Choice>
  </mc:AlternateContent>
  <xr:revisionPtr revIDLastSave="0" documentId="13_ncr:1_{3BFBC0A1-0F02-412E-A515-44C160764D8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Instructions" sheetId="2" r:id="rId1"/>
    <sheet name="MMAT checklist" sheetId="1" r:id="rId2"/>
  </sheets>
  <calcPr calcId="145621"/>
</workbook>
</file>

<file path=xl/sharedStrings.xml><?xml version="1.0" encoding="utf-8"?>
<sst xmlns="http://schemas.openxmlformats.org/spreadsheetml/2006/main" count="112" uniqueCount="36">
  <si>
    <t>RefID</t>
  </si>
  <si>
    <t>First author</t>
  </si>
  <si>
    <t>Year</t>
  </si>
  <si>
    <t>4.1. Is the sampling strategy relevant to address the research question?</t>
  </si>
  <si>
    <t>4.2. Is the sample representative of the target population?</t>
  </si>
  <si>
    <t>4.4. Is the risk of nonresponse bias low?</t>
  </si>
  <si>
    <t>4.3. Are the measurements appropriate?</t>
  </si>
  <si>
    <t>4.5. Is the statistical analysis appropriate to answer the research question?</t>
  </si>
  <si>
    <t>COMMENTS</t>
  </si>
  <si>
    <t>4. QUANTITATIVE DESCRIPTIVE STUDIES</t>
  </si>
  <si>
    <t>•Rate the criteria of the chosen category (or categories).</t>
  </si>
  <si>
    <t>•'Yes' means that the criterion is met.</t>
  </si>
  <si>
    <t>•'No' means that the criterion is not met.</t>
  </si>
  <si>
    <t xml:space="preserve">•'Can't tell' means that there is not enough information in the paper for you to judge if the criterion is met or not. </t>
  </si>
  <si>
    <t>Abozaid, H. A., &amp; Farahat, F. M. (2010)</t>
  </si>
  <si>
    <t>Yes</t>
  </si>
  <si>
    <t>Can't tell</t>
  </si>
  <si>
    <t xml:space="preserve">A, R. A., &amp; Waslien, C. (2014). </t>
  </si>
  <si>
    <t>a covienence sampling was used, the questionnaire was posted online on social network.</t>
  </si>
  <si>
    <t xml:space="preserve">Alghafri, T., Alharthi, S. M., Al Farsi, Y. M., Bannerman, E., Craigie, A. M., &amp; Anderson, A. S. (2017). </t>
  </si>
  <si>
    <t xml:space="preserve">The reponse rate was not reported </t>
  </si>
  <si>
    <t>Alghafri, T. S., Alharthi, S. M., Al-Farsi, Y., Bannerman, E., Craigie, A. M., &amp; Anderson, A. S. (2017).</t>
  </si>
  <si>
    <t>Al-Isa, A. N., Campbell, J., Desapriya, E., &amp; Wijesinghe, N. (2011)</t>
  </si>
  <si>
    <t xml:space="preserve">Almutairi, K. M., Alonazi, W. B., Vinluan, J. M., Almigbal, T. H., Batais, M. A., Alodhayani, A. A., . . . Alhoqail, R. I. (2018). </t>
  </si>
  <si>
    <t>Al-Nozha, M. M., Al-Hazzaa, H. M., Arafah, M. R., Al-Khadra, A., Al-Mazrou, Y. Y., Al-Maatouq, M. A., . . . Al-Shahid, M. S. (2007).</t>
  </si>
  <si>
    <t xml:space="preserve">AlQuaiz, A. M., &amp; Tayel, S. A. (2009). </t>
  </si>
  <si>
    <t>Al-Zalabani, A. H., Al-Hamdan, N. A., &amp; Saeed, A. A. (2015)</t>
  </si>
  <si>
    <t>El-Gilany, A. H., &amp; El-Masry, R. (2011).</t>
  </si>
  <si>
    <t xml:space="preserve">The response rate was not reportred </t>
  </si>
  <si>
    <t xml:space="preserve">Mabry, R. M., Winkler, E. A., Reeves, M. M., Eakin, E. G., &amp; Owen, N. (2012). </t>
  </si>
  <si>
    <t xml:space="preserve">Mabry, R. M., et al  (2016). </t>
  </si>
  <si>
    <t xml:space="preserve">Mabry, R. M., et al  (2017). </t>
  </si>
  <si>
    <t>Sayegh et al (2016)</t>
  </si>
  <si>
    <t>Shaaban etal (2017)</t>
  </si>
  <si>
    <t>No</t>
  </si>
  <si>
    <t xml:space="preserve">The study depends on video camera and differenciate in people based on their physical appeearcne.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</si>
</sst>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0" fillId="3" borderId="0" xfId="0" applyFont="1" applyFill="1" applyAlignment="1">
      <alignment vertical="top" wrapText="1"/>
    </xf>
    <xf numFmtId="0" fontId="0" fillId="3" borderId="0" xfId="0" applyFont="1" applyFill="1" applyAlignment="1">
      <alignment horizontal="center" vertical="top" wrapText="1"/>
    </xf>
    <xf numFmtId="0" fontId="0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8"/>
    </xf>
    <xf numFmtId="0" fontId="0" fillId="3" borderId="0" xfId="0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0" fillId="3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F88DF15-E8B9-4519-8C90-D4758F53E9E6}" type="doc">
      <dgm:prSet loTypeId="urn:microsoft.com/office/officeart/2005/8/layout/hProcess7" loCatId="process" qsTypeId="urn:microsoft.com/office/officeart/2005/8/quickstyle/simple1" qsCatId="simple" csTypeId="urn:microsoft.com/office/officeart/2005/8/colors/colorful3" csCatId="colorful" phldr="1"/>
      <dgm:spPr/>
      <dgm:t>
        <a:bodyPr/>
        <a:lstStyle/>
        <a:p>
          <a:endParaRPr lang="en-CA"/>
        </a:p>
      </dgm:t>
    </dgm:pt>
    <dgm:pt modelId="{A1C58E94-5E33-4F56-BAF5-A349FF6A745C}">
      <dgm:prSet phldrT="[Text]"/>
      <dgm:spPr/>
      <dgm:t>
        <a:bodyPr/>
        <a:lstStyle/>
        <a:p>
          <a:r>
            <a:rPr lang="en-CA" b="1"/>
            <a:t>2</a:t>
          </a:r>
        </a:p>
      </dgm:t>
    </dgm:pt>
    <dgm:pt modelId="{2F8FD012-8EF8-46FF-9FB3-8A40008D12C0}" type="parTrans" cxnId="{DB55D421-C988-4CEB-A1D4-691152288CFE}">
      <dgm:prSet/>
      <dgm:spPr/>
      <dgm:t>
        <a:bodyPr/>
        <a:lstStyle/>
        <a:p>
          <a:endParaRPr lang="en-CA"/>
        </a:p>
      </dgm:t>
    </dgm:pt>
    <dgm:pt modelId="{6C2CC71C-F4B6-40C7-BF8B-261E46F55582}" type="sibTrans" cxnId="{DB55D421-C988-4CEB-A1D4-691152288CFE}">
      <dgm:prSet/>
      <dgm:spPr/>
      <dgm:t>
        <a:bodyPr/>
        <a:lstStyle/>
        <a:p>
          <a:endParaRPr lang="en-CA"/>
        </a:p>
      </dgm:t>
    </dgm:pt>
    <dgm:pt modelId="{10A30B33-7381-4C50-A31B-C3D1A932B971}">
      <dgm:prSet phldrT="[Text]" custT="1"/>
      <dgm:spPr/>
      <dgm:t>
        <a:bodyPr/>
        <a:lstStyle/>
        <a:p>
          <a:r>
            <a:rPr lang="en-CA" sz="1800"/>
            <a:t>Respond to the two screening questions. </a:t>
          </a:r>
        </a:p>
      </dgm:t>
    </dgm:pt>
    <dgm:pt modelId="{E88A694A-D236-4B86-BCEA-2AE35DD84D90}" type="parTrans" cxnId="{073F86A0-8FE6-4CEF-93BD-FE609677AAB0}">
      <dgm:prSet/>
      <dgm:spPr/>
      <dgm:t>
        <a:bodyPr/>
        <a:lstStyle/>
        <a:p>
          <a:endParaRPr lang="en-CA"/>
        </a:p>
      </dgm:t>
    </dgm:pt>
    <dgm:pt modelId="{36A9FD2F-7AEE-488B-8E14-A76EE359228F}" type="sibTrans" cxnId="{073F86A0-8FE6-4CEF-93BD-FE609677AAB0}">
      <dgm:prSet/>
      <dgm:spPr/>
      <dgm:t>
        <a:bodyPr/>
        <a:lstStyle/>
        <a:p>
          <a:endParaRPr lang="en-CA"/>
        </a:p>
      </dgm:t>
    </dgm:pt>
    <dgm:pt modelId="{CE7CDA87-C83E-4D4F-A98F-F079EF112FB7}">
      <dgm:prSet phldrT="[Text]"/>
      <dgm:spPr/>
      <dgm:t>
        <a:bodyPr/>
        <a:lstStyle/>
        <a:p>
          <a:r>
            <a:rPr lang="en-CA" b="1"/>
            <a:t>3</a:t>
          </a:r>
        </a:p>
      </dgm:t>
    </dgm:pt>
    <dgm:pt modelId="{F5FC49FC-80DD-4256-978A-21B3D54C08D2}" type="parTrans" cxnId="{D1D75065-751D-45AA-BA91-4263827AFA2F}">
      <dgm:prSet/>
      <dgm:spPr/>
      <dgm:t>
        <a:bodyPr/>
        <a:lstStyle/>
        <a:p>
          <a:endParaRPr lang="en-CA"/>
        </a:p>
      </dgm:t>
    </dgm:pt>
    <dgm:pt modelId="{7BD32B10-16A6-4570-90E9-2690E3374DC5}" type="sibTrans" cxnId="{D1D75065-751D-45AA-BA91-4263827AFA2F}">
      <dgm:prSet/>
      <dgm:spPr/>
      <dgm:t>
        <a:bodyPr/>
        <a:lstStyle/>
        <a:p>
          <a:endParaRPr lang="en-CA"/>
        </a:p>
      </dgm:t>
    </dgm:pt>
    <dgm:pt modelId="{D49DE82F-B1EE-488E-92EA-1008EAD60387}">
      <dgm:prSet phldrT="[Text]" custT="1"/>
      <dgm:spPr/>
      <dgm:t>
        <a:bodyPr/>
        <a:lstStyle/>
        <a:p>
          <a:r>
            <a:rPr lang="en-CA" sz="1800"/>
            <a:t>Choose the appropriate categories of studies to appraise.</a:t>
          </a:r>
        </a:p>
      </dgm:t>
    </dgm:pt>
    <dgm:pt modelId="{1A5640E1-BD31-4CC6-8911-21C2293CDFCD}" type="parTrans" cxnId="{F0590A95-AD9F-4E7F-BE2C-A692D050D50D}">
      <dgm:prSet/>
      <dgm:spPr/>
      <dgm:t>
        <a:bodyPr/>
        <a:lstStyle/>
        <a:p>
          <a:endParaRPr lang="en-CA"/>
        </a:p>
      </dgm:t>
    </dgm:pt>
    <dgm:pt modelId="{76EE65C9-4E07-4051-AE56-B6F7E4138F90}" type="sibTrans" cxnId="{F0590A95-AD9F-4E7F-BE2C-A692D050D50D}">
      <dgm:prSet/>
      <dgm:spPr/>
      <dgm:t>
        <a:bodyPr/>
        <a:lstStyle/>
        <a:p>
          <a:endParaRPr lang="en-CA"/>
        </a:p>
      </dgm:t>
    </dgm:pt>
    <dgm:pt modelId="{447F8020-1431-469C-9110-22710A3C1A0E}">
      <dgm:prSet phldrT="[Text]"/>
      <dgm:spPr/>
      <dgm:t>
        <a:bodyPr/>
        <a:lstStyle/>
        <a:p>
          <a:r>
            <a:rPr lang="en-CA" b="1"/>
            <a:t>4</a:t>
          </a:r>
        </a:p>
      </dgm:t>
    </dgm:pt>
    <dgm:pt modelId="{7C5AE09E-2E47-4FA5-B37F-F603860BCD33}" type="parTrans" cxnId="{47323DDA-29DD-4B4E-9869-D0F040E45A3A}">
      <dgm:prSet/>
      <dgm:spPr/>
      <dgm:t>
        <a:bodyPr/>
        <a:lstStyle/>
        <a:p>
          <a:endParaRPr lang="en-CA"/>
        </a:p>
      </dgm:t>
    </dgm:pt>
    <dgm:pt modelId="{F49C86BA-E501-4CEC-9FE9-64AA1592AB71}" type="sibTrans" cxnId="{47323DDA-29DD-4B4E-9869-D0F040E45A3A}">
      <dgm:prSet/>
      <dgm:spPr/>
      <dgm:t>
        <a:bodyPr/>
        <a:lstStyle/>
        <a:p>
          <a:endParaRPr lang="en-CA"/>
        </a:p>
      </dgm:t>
    </dgm:pt>
    <dgm:pt modelId="{8FAC788B-C9E8-4C87-996A-2F6708E4B988}">
      <dgm:prSet phldrT="[Text]" custT="1"/>
      <dgm:spPr/>
      <dgm:t>
        <a:bodyPr/>
        <a:lstStyle/>
        <a:p>
          <a:r>
            <a:rPr lang="en-CA" sz="1800"/>
            <a:t>Rate the criteria of the chosen category (or categories).</a:t>
          </a:r>
        </a:p>
      </dgm:t>
    </dgm:pt>
    <dgm:pt modelId="{9C8C226D-6F31-42BB-8B86-70F5912DCEBA}" type="parTrans" cxnId="{BD156D05-31EA-400F-B72A-EB0F8A16A714}">
      <dgm:prSet/>
      <dgm:spPr/>
      <dgm:t>
        <a:bodyPr/>
        <a:lstStyle/>
        <a:p>
          <a:endParaRPr lang="en-CA"/>
        </a:p>
      </dgm:t>
    </dgm:pt>
    <dgm:pt modelId="{67EC3621-0C4A-48F2-A408-06E6B9B9A2AC}" type="sibTrans" cxnId="{BD156D05-31EA-400F-B72A-EB0F8A16A714}">
      <dgm:prSet/>
      <dgm:spPr/>
      <dgm:t>
        <a:bodyPr/>
        <a:lstStyle/>
        <a:p>
          <a:endParaRPr lang="en-CA"/>
        </a:p>
      </dgm:t>
    </dgm:pt>
    <dgm:pt modelId="{A34CF3AC-821D-4FCA-AD06-57996BCB5CB5}">
      <dgm:prSet phldrT="[Text]" custT="1"/>
      <dgm:spPr/>
      <dgm:t>
        <a:bodyPr/>
        <a:lstStyle/>
        <a:p>
          <a:r>
            <a:rPr lang="en-CA" sz="1400"/>
            <a:t>Responding ‘No’ or ‘Can’t tell’ to one or both questions might indicate that the paper is not an empirical study, and thus cannot be appraised using the MMAT. </a:t>
          </a:r>
        </a:p>
      </dgm:t>
    </dgm:pt>
    <dgm:pt modelId="{30372E9D-BA09-46BA-A982-F46F390D9B9C}" type="parTrans" cxnId="{B45CD61F-A986-4EDE-B61B-0DA0772C5CFF}">
      <dgm:prSet/>
      <dgm:spPr/>
      <dgm:t>
        <a:bodyPr/>
        <a:lstStyle/>
        <a:p>
          <a:endParaRPr lang="en-CA"/>
        </a:p>
      </dgm:t>
    </dgm:pt>
    <dgm:pt modelId="{7693A11B-3D99-4160-9F8A-415A32186F7B}" type="sibTrans" cxnId="{B45CD61F-A986-4EDE-B61B-0DA0772C5CFF}">
      <dgm:prSet/>
      <dgm:spPr/>
      <dgm:t>
        <a:bodyPr/>
        <a:lstStyle/>
        <a:p>
          <a:endParaRPr lang="en-CA"/>
        </a:p>
      </dgm:t>
    </dgm:pt>
    <dgm:pt modelId="{7A493E3C-D0E1-4D47-8090-06C2270C8A18}">
      <dgm:prSet phldrT="[Text]" custT="1"/>
      <dgm:spPr/>
      <dgm:t>
        <a:bodyPr/>
        <a:lstStyle/>
        <a:p>
          <a:r>
            <a:rPr lang="en-CA" sz="1400"/>
            <a:t>'Yes' means that the criterion is met.</a:t>
          </a:r>
        </a:p>
      </dgm:t>
    </dgm:pt>
    <dgm:pt modelId="{26725511-9B1A-44BD-B5FB-415A85B2134A}" type="parTrans" cxnId="{375000EF-68BD-40D3-A27B-B48BF6A50174}">
      <dgm:prSet/>
      <dgm:spPr/>
      <dgm:t>
        <a:bodyPr/>
        <a:lstStyle/>
        <a:p>
          <a:endParaRPr lang="en-CA"/>
        </a:p>
      </dgm:t>
    </dgm:pt>
    <dgm:pt modelId="{F5AE729D-81C8-41A0-9C92-FB0305F4D613}" type="sibTrans" cxnId="{375000EF-68BD-40D3-A27B-B48BF6A50174}">
      <dgm:prSet/>
      <dgm:spPr/>
      <dgm:t>
        <a:bodyPr/>
        <a:lstStyle/>
        <a:p>
          <a:endParaRPr lang="en-CA"/>
        </a:p>
      </dgm:t>
    </dgm:pt>
    <dgm:pt modelId="{D2DFADC8-05CA-463F-AD32-85754D6A0F67}">
      <dgm:prSet phldrT="[Text]" custT="1"/>
      <dgm:spPr/>
      <dgm:t>
        <a:bodyPr/>
        <a:lstStyle/>
        <a:p>
          <a:r>
            <a:rPr lang="en-CA" sz="1400"/>
            <a:t>'No' means that the criterion is not met.</a:t>
          </a:r>
        </a:p>
      </dgm:t>
    </dgm:pt>
    <dgm:pt modelId="{0F64BF08-1E4B-4956-AC5F-6FDCD5F49953}" type="parTrans" cxnId="{C8011BA0-BBC7-4CB5-86CD-0A1011BA30D7}">
      <dgm:prSet/>
      <dgm:spPr/>
      <dgm:t>
        <a:bodyPr/>
        <a:lstStyle/>
        <a:p>
          <a:endParaRPr lang="en-CA"/>
        </a:p>
      </dgm:t>
    </dgm:pt>
    <dgm:pt modelId="{4D9E0CE0-A5C8-4C86-90AE-5EA48943F25C}" type="sibTrans" cxnId="{C8011BA0-BBC7-4CB5-86CD-0A1011BA30D7}">
      <dgm:prSet/>
      <dgm:spPr/>
      <dgm:t>
        <a:bodyPr/>
        <a:lstStyle/>
        <a:p>
          <a:endParaRPr lang="en-CA"/>
        </a:p>
      </dgm:t>
    </dgm:pt>
    <dgm:pt modelId="{5407C424-4FE2-4105-AA6F-3EA929EEA970}">
      <dgm:prSet phldrT="[Text]" custT="1"/>
      <dgm:spPr/>
      <dgm:t>
        <a:bodyPr/>
        <a:lstStyle/>
        <a:p>
          <a:r>
            <a:rPr lang="en-CA" sz="1400"/>
            <a:t>'Can't tell' means that there is not enough information in the paper for you to judge if the criterion is met or not. </a:t>
          </a:r>
        </a:p>
      </dgm:t>
    </dgm:pt>
    <dgm:pt modelId="{3DA93ED2-6696-4DC2-96F4-B6EE6657E996}" type="parTrans" cxnId="{50E8A6CA-5322-42A2-B244-75B02395F73E}">
      <dgm:prSet/>
      <dgm:spPr/>
      <dgm:t>
        <a:bodyPr/>
        <a:lstStyle/>
        <a:p>
          <a:endParaRPr lang="en-CA"/>
        </a:p>
      </dgm:t>
    </dgm:pt>
    <dgm:pt modelId="{D2BF34AB-4B1E-47EC-BE49-42608C788471}" type="sibTrans" cxnId="{50E8A6CA-5322-42A2-B244-75B02395F73E}">
      <dgm:prSet/>
      <dgm:spPr/>
      <dgm:t>
        <a:bodyPr/>
        <a:lstStyle/>
        <a:p>
          <a:endParaRPr lang="en-CA"/>
        </a:p>
      </dgm:t>
    </dgm:pt>
    <dgm:pt modelId="{EC92D464-5590-49CB-B23A-708C3BAB5678}">
      <dgm:prSet/>
      <dgm:spPr/>
      <dgm:t>
        <a:bodyPr/>
        <a:lstStyle/>
        <a:p>
          <a:r>
            <a:rPr lang="en-CA" b="1"/>
            <a:t>1</a:t>
          </a:r>
        </a:p>
      </dgm:t>
    </dgm:pt>
    <dgm:pt modelId="{F75F8B95-0278-4589-80EB-4DCC17ACFC78}" type="parTrans" cxnId="{DADAC1B3-3813-4DD9-80C9-DCAD48A56252}">
      <dgm:prSet/>
      <dgm:spPr/>
      <dgm:t>
        <a:bodyPr/>
        <a:lstStyle/>
        <a:p>
          <a:endParaRPr lang="en-CA"/>
        </a:p>
      </dgm:t>
    </dgm:pt>
    <dgm:pt modelId="{04210D8F-44F1-4993-8CA0-5A96C8F2EDCE}" type="sibTrans" cxnId="{DADAC1B3-3813-4DD9-80C9-DCAD48A56252}">
      <dgm:prSet/>
      <dgm:spPr/>
      <dgm:t>
        <a:bodyPr/>
        <a:lstStyle/>
        <a:p>
          <a:endParaRPr lang="en-CA"/>
        </a:p>
      </dgm:t>
    </dgm:pt>
    <dgm:pt modelId="{78C06035-71A2-452E-A7DC-91F0D8377933}">
      <dgm:prSet custT="1"/>
      <dgm:spPr/>
      <dgm:t>
        <a:bodyPr/>
        <a:lstStyle/>
        <a:p>
          <a:r>
            <a:rPr lang="en-CA" sz="1800"/>
            <a:t>Enter information on the papers you are appraising.</a:t>
          </a:r>
        </a:p>
      </dgm:t>
    </dgm:pt>
    <dgm:pt modelId="{6800D01D-940E-43D9-B1D0-86DE8194658A}" type="parTrans" cxnId="{02AD5AA6-F103-47BB-9763-ED4A29059AB4}">
      <dgm:prSet/>
      <dgm:spPr/>
      <dgm:t>
        <a:bodyPr/>
        <a:lstStyle/>
        <a:p>
          <a:endParaRPr lang="en-CA"/>
        </a:p>
      </dgm:t>
    </dgm:pt>
    <dgm:pt modelId="{0849FABA-E7D9-4C6C-9096-66C0306F5AA1}" type="sibTrans" cxnId="{02AD5AA6-F103-47BB-9763-ED4A29059AB4}">
      <dgm:prSet/>
      <dgm:spPr/>
      <dgm:t>
        <a:bodyPr/>
        <a:lstStyle/>
        <a:p>
          <a:endParaRPr lang="en-CA"/>
        </a:p>
      </dgm:t>
    </dgm:pt>
    <dgm:pt modelId="{31E65512-2F6D-407C-9C99-402A9025D09E}">
      <dgm:prSet/>
      <dgm:spPr/>
      <dgm:t>
        <a:bodyPr/>
        <a:lstStyle/>
        <a:p>
          <a:r>
            <a:rPr lang="en-CA" sz="1500"/>
            <a:t>RefID: if you have several papers to appraise, adding a reference number can be useful.</a:t>
          </a:r>
        </a:p>
      </dgm:t>
    </dgm:pt>
    <dgm:pt modelId="{B5413DC4-28ED-4E41-8F71-DBB4A5B84A3A}" type="parTrans" cxnId="{4BBF5CCA-D47B-4C9B-89FD-0E3C9DA1B859}">
      <dgm:prSet/>
      <dgm:spPr/>
      <dgm:t>
        <a:bodyPr/>
        <a:lstStyle/>
        <a:p>
          <a:endParaRPr lang="en-CA"/>
        </a:p>
      </dgm:t>
    </dgm:pt>
    <dgm:pt modelId="{DDB78D62-54D3-4C8B-9F2E-5E7F65F50D4E}" type="sibTrans" cxnId="{4BBF5CCA-D47B-4C9B-89FD-0E3C9DA1B859}">
      <dgm:prSet/>
      <dgm:spPr/>
      <dgm:t>
        <a:bodyPr/>
        <a:lstStyle/>
        <a:p>
          <a:endParaRPr lang="en-CA"/>
        </a:p>
      </dgm:t>
    </dgm:pt>
    <dgm:pt modelId="{ECA1620A-B732-4F25-B013-C436A89D4BD2}">
      <dgm:prSet/>
      <dgm:spPr/>
      <dgm:t>
        <a:bodyPr/>
        <a:lstStyle/>
        <a:p>
          <a:r>
            <a:rPr lang="en-CA" sz="1500"/>
            <a:t>First author: family name of the first author.</a:t>
          </a:r>
        </a:p>
      </dgm:t>
    </dgm:pt>
    <dgm:pt modelId="{0CD048A3-C53B-4FE1-B5A2-EEF6765A0F32}" type="parTrans" cxnId="{E65B57B5-AFE7-4F3A-BD80-C18068A9D65D}">
      <dgm:prSet/>
      <dgm:spPr/>
      <dgm:t>
        <a:bodyPr/>
        <a:lstStyle/>
        <a:p>
          <a:endParaRPr lang="en-CA"/>
        </a:p>
      </dgm:t>
    </dgm:pt>
    <dgm:pt modelId="{0E2F2EEE-8F6B-4609-8CB5-8EC0E6E99E80}" type="sibTrans" cxnId="{E65B57B5-AFE7-4F3A-BD80-C18068A9D65D}">
      <dgm:prSet/>
      <dgm:spPr/>
      <dgm:t>
        <a:bodyPr/>
        <a:lstStyle/>
        <a:p>
          <a:endParaRPr lang="en-CA"/>
        </a:p>
      </dgm:t>
    </dgm:pt>
    <dgm:pt modelId="{01A0E727-C29D-4EA6-985C-0AC839143E6A}">
      <dgm:prSet/>
      <dgm:spPr/>
      <dgm:t>
        <a:bodyPr/>
        <a:lstStyle/>
        <a:p>
          <a:r>
            <a:rPr lang="en-CA" sz="1500"/>
            <a:t>Year: year of publication of the paper.</a:t>
          </a:r>
        </a:p>
      </dgm:t>
    </dgm:pt>
    <dgm:pt modelId="{0C864541-C221-4468-965E-29A93BDC2C78}" type="parTrans" cxnId="{D9950F3F-A334-49A4-8386-22EFD9CD69A1}">
      <dgm:prSet/>
      <dgm:spPr/>
      <dgm:t>
        <a:bodyPr/>
        <a:lstStyle/>
        <a:p>
          <a:endParaRPr lang="en-CA"/>
        </a:p>
      </dgm:t>
    </dgm:pt>
    <dgm:pt modelId="{FCFFB011-3450-4A76-833F-646EC2C5B26A}" type="sibTrans" cxnId="{D9950F3F-A334-49A4-8386-22EFD9CD69A1}">
      <dgm:prSet/>
      <dgm:spPr/>
      <dgm:t>
        <a:bodyPr/>
        <a:lstStyle/>
        <a:p>
          <a:endParaRPr lang="en-CA"/>
        </a:p>
      </dgm:t>
    </dgm:pt>
    <dgm:pt modelId="{54391BE8-B853-48F0-95EF-6FC721B1464B}">
      <dgm:prSet/>
      <dgm:spPr/>
      <dgm:t>
        <a:bodyPr/>
        <a:lstStyle/>
        <a:p>
          <a:r>
            <a:rPr lang="en-CA" sz="1500"/>
            <a:t>Citation: full reference of the paper including title, journal, volume and pages.</a:t>
          </a:r>
        </a:p>
      </dgm:t>
    </dgm:pt>
    <dgm:pt modelId="{B29366FD-ACFE-4ACE-8F3F-6A68549A9B8A}" type="parTrans" cxnId="{E207D3E9-5FAB-4CF0-BE4D-440D13792005}">
      <dgm:prSet/>
      <dgm:spPr/>
      <dgm:t>
        <a:bodyPr/>
        <a:lstStyle/>
        <a:p>
          <a:endParaRPr lang="en-CA"/>
        </a:p>
      </dgm:t>
    </dgm:pt>
    <dgm:pt modelId="{1E632162-09F5-455D-A0D8-7E0E4C676CB4}" type="sibTrans" cxnId="{E207D3E9-5FAB-4CF0-BE4D-440D13792005}">
      <dgm:prSet/>
      <dgm:spPr/>
      <dgm:t>
        <a:bodyPr/>
        <a:lstStyle/>
        <a:p>
          <a:endParaRPr lang="en-CA"/>
        </a:p>
      </dgm:t>
    </dgm:pt>
    <dgm:pt modelId="{FD2B4821-0C2C-46F8-A5C9-79CCB3E3CE44}">
      <dgm:prSet phldrT="[Text]" custT="1"/>
      <dgm:spPr/>
      <dgm:t>
        <a:bodyPr/>
        <a:lstStyle/>
        <a:p>
          <a:r>
            <a:rPr lang="en-CA" sz="1400"/>
            <a:t>For a qualitative study: choose the qualitative set of criteria (set #1).</a:t>
          </a:r>
        </a:p>
      </dgm:t>
    </dgm:pt>
    <dgm:pt modelId="{94084219-CE78-465B-9DCD-F51EB4063D4A}" type="parTrans" cxnId="{FE2D5702-E78B-46AE-B121-60881FBF63BD}">
      <dgm:prSet/>
      <dgm:spPr/>
      <dgm:t>
        <a:bodyPr/>
        <a:lstStyle/>
        <a:p>
          <a:endParaRPr lang="en-CA"/>
        </a:p>
      </dgm:t>
    </dgm:pt>
    <dgm:pt modelId="{6F02326F-039E-4EE9-BBB9-60528597CA4B}" type="sibTrans" cxnId="{FE2D5702-E78B-46AE-B121-60881FBF63BD}">
      <dgm:prSet/>
      <dgm:spPr/>
      <dgm:t>
        <a:bodyPr/>
        <a:lstStyle/>
        <a:p>
          <a:endParaRPr lang="en-CA"/>
        </a:p>
      </dgm:t>
    </dgm:pt>
    <dgm:pt modelId="{5F796DBB-5882-4469-81F9-63EAF8095060}">
      <dgm:prSet phldrT="[Text]" custT="1"/>
      <dgm:spPr/>
      <dgm:t>
        <a:bodyPr/>
        <a:lstStyle/>
        <a:p>
          <a:r>
            <a:rPr lang="en-CA" sz="1400"/>
            <a:t>For a mixed methods study: choose three sets of criteria, i.e., the qualitative set (set #1) the appropriate quantitative set (either set #2, 3 or 4) and the mixed methods set (set #5). </a:t>
          </a:r>
        </a:p>
      </dgm:t>
    </dgm:pt>
    <dgm:pt modelId="{1AB55A38-D3ED-40B5-9D48-29DA3C66706D}" type="parTrans" cxnId="{93E938AE-7DDD-48EA-BFCA-9A57E4164D15}">
      <dgm:prSet/>
      <dgm:spPr/>
      <dgm:t>
        <a:bodyPr/>
        <a:lstStyle/>
        <a:p>
          <a:endParaRPr lang="en-CA"/>
        </a:p>
      </dgm:t>
    </dgm:pt>
    <dgm:pt modelId="{66830DC9-EB47-4D7C-BA54-8D115F3F29CD}" type="sibTrans" cxnId="{93E938AE-7DDD-48EA-BFCA-9A57E4164D15}">
      <dgm:prSet/>
      <dgm:spPr/>
      <dgm:t>
        <a:bodyPr/>
        <a:lstStyle/>
        <a:p>
          <a:endParaRPr lang="en-CA"/>
        </a:p>
      </dgm:t>
    </dgm:pt>
    <dgm:pt modelId="{80EDDA2A-C209-4CAB-894E-4CFB2D771062}">
      <dgm:prSet phldrT="[Text]" custT="1"/>
      <dgm:spPr/>
      <dgm:t>
        <a:bodyPr/>
        <a:lstStyle/>
        <a:p>
          <a:r>
            <a:rPr lang="en-CA" sz="1400"/>
            <a:t>For a quantitative study: choose the appropriate quantitative set of criteria  (either set #2, 3 or 4).</a:t>
          </a:r>
        </a:p>
      </dgm:t>
    </dgm:pt>
    <dgm:pt modelId="{EA481922-C589-4CA3-A8D2-54A04B0D2919}" type="parTrans" cxnId="{20EC8F0B-F896-43A2-A6E5-48239DA22902}">
      <dgm:prSet/>
      <dgm:spPr/>
      <dgm:t>
        <a:bodyPr/>
        <a:lstStyle/>
        <a:p>
          <a:endParaRPr lang="en-CA"/>
        </a:p>
      </dgm:t>
    </dgm:pt>
    <dgm:pt modelId="{70105FCF-F17E-4EF1-9983-184A44596228}" type="sibTrans" cxnId="{20EC8F0B-F896-43A2-A6E5-48239DA22902}">
      <dgm:prSet/>
      <dgm:spPr/>
      <dgm:t>
        <a:bodyPr/>
        <a:lstStyle/>
        <a:p>
          <a:endParaRPr lang="en-CA"/>
        </a:p>
      </dgm:t>
    </dgm:pt>
    <dgm:pt modelId="{0991FD97-BCE8-4E1F-9F6D-8AE8B1D4C8AB}" type="pres">
      <dgm:prSet presAssocID="{0F88DF15-E8B9-4519-8C90-D4758F53E9E6}" presName="Name0" presStyleCnt="0">
        <dgm:presLayoutVars>
          <dgm:dir/>
          <dgm:animLvl val="lvl"/>
          <dgm:resizeHandles val="exact"/>
        </dgm:presLayoutVars>
      </dgm:prSet>
      <dgm:spPr/>
    </dgm:pt>
    <dgm:pt modelId="{24C76D06-4C7A-4C92-BEED-C23DA5D620EA}" type="pres">
      <dgm:prSet presAssocID="{EC92D464-5590-49CB-B23A-708C3BAB5678}" presName="compositeNode" presStyleCnt="0">
        <dgm:presLayoutVars>
          <dgm:bulletEnabled val="1"/>
        </dgm:presLayoutVars>
      </dgm:prSet>
      <dgm:spPr/>
    </dgm:pt>
    <dgm:pt modelId="{AFD2ED5A-F785-4739-B479-24812EEA3B51}" type="pres">
      <dgm:prSet presAssocID="{EC92D464-5590-49CB-B23A-708C3BAB5678}" presName="bgRect" presStyleLbl="node1" presStyleIdx="0" presStyleCnt="4" custScaleY="112811"/>
      <dgm:spPr/>
    </dgm:pt>
    <dgm:pt modelId="{A0D9E38A-9AF0-4B1F-BF18-5D93FA7DC23D}" type="pres">
      <dgm:prSet presAssocID="{EC92D464-5590-49CB-B23A-708C3BAB5678}" presName="parentNode" presStyleLbl="node1" presStyleIdx="0" presStyleCnt="4">
        <dgm:presLayoutVars>
          <dgm:chMax val="0"/>
          <dgm:bulletEnabled val="1"/>
        </dgm:presLayoutVars>
      </dgm:prSet>
      <dgm:spPr/>
    </dgm:pt>
    <dgm:pt modelId="{E4D443D6-5204-4451-9B92-07AF8121C31B}" type="pres">
      <dgm:prSet presAssocID="{EC92D464-5590-49CB-B23A-708C3BAB5678}" presName="childNode" presStyleLbl="node1" presStyleIdx="0" presStyleCnt="4">
        <dgm:presLayoutVars>
          <dgm:bulletEnabled val="1"/>
        </dgm:presLayoutVars>
      </dgm:prSet>
      <dgm:spPr/>
    </dgm:pt>
    <dgm:pt modelId="{42F2D063-BDFB-4208-AD50-19500BE7BA5D}" type="pres">
      <dgm:prSet presAssocID="{04210D8F-44F1-4993-8CA0-5A96C8F2EDCE}" presName="hSp" presStyleCnt="0"/>
      <dgm:spPr/>
    </dgm:pt>
    <dgm:pt modelId="{2948BAA7-CF47-4247-A7A4-9470708E61C9}" type="pres">
      <dgm:prSet presAssocID="{04210D8F-44F1-4993-8CA0-5A96C8F2EDCE}" presName="vProcSp" presStyleCnt="0"/>
      <dgm:spPr/>
    </dgm:pt>
    <dgm:pt modelId="{9377FE65-D083-4912-B15B-1FD7476205F5}" type="pres">
      <dgm:prSet presAssocID="{04210D8F-44F1-4993-8CA0-5A96C8F2EDCE}" presName="vSp1" presStyleCnt="0"/>
      <dgm:spPr/>
    </dgm:pt>
    <dgm:pt modelId="{1A666FE2-B072-4927-BC00-E146BAD8797F}" type="pres">
      <dgm:prSet presAssocID="{04210D8F-44F1-4993-8CA0-5A96C8F2EDCE}" presName="simulatedConn" presStyleLbl="solidFgAcc1" presStyleIdx="0" presStyleCnt="3"/>
      <dgm:spPr/>
    </dgm:pt>
    <dgm:pt modelId="{2D2B7765-CC21-40AE-B997-42A685FA9DEE}" type="pres">
      <dgm:prSet presAssocID="{04210D8F-44F1-4993-8CA0-5A96C8F2EDCE}" presName="vSp2" presStyleCnt="0"/>
      <dgm:spPr/>
    </dgm:pt>
    <dgm:pt modelId="{E5982C6E-5567-4A20-A540-673C36857D86}" type="pres">
      <dgm:prSet presAssocID="{04210D8F-44F1-4993-8CA0-5A96C8F2EDCE}" presName="sibTrans" presStyleCnt="0"/>
      <dgm:spPr/>
    </dgm:pt>
    <dgm:pt modelId="{70DBFA83-0B3A-4714-9AD2-7B08EBAE297E}" type="pres">
      <dgm:prSet presAssocID="{A1C58E94-5E33-4F56-BAF5-A349FF6A745C}" presName="compositeNode" presStyleCnt="0">
        <dgm:presLayoutVars>
          <dgm:bulletEnabled val="1"/>
        </dgm:presLayoutVars>
      </dgm:prSet>
      <dgm:spPr/>
    </dgm:pt>
    <dgm:pt modelId="{C5BEBBF5-2462-4AE3-886B-DCCEF813E0E3}" type="pres">
      <dgm:prSet presAssocID="{A1C58E94-5E33-4F56-BAF5-A349FF6A745C}" presName="bgRect" presStyleLbl="node1" presStyleIdx="1" presStyleCnt="4" custScaleY="112811"/>
      <dgm:spPr/>
    </dgm:pt>
    <dgm:pt modelId="{5CAD8132-5459-4F7B-8E33-181384C7794E}" type="pres">
      <dgm:prSet presAssocID="{A1C58E94-5E33-4F56-BAF5-A349FF6A745C}" presName="parentNode" presStyleLbl="node1" presStyleIdx="1" presStyleCnt="4">
        <dgm:presLayoutVars>
          <dgm:chMax val="0"/>
          <dgm:bulletEnabled val="1"/>
        </dgm:presLayoutVars>
      </dgm:prSet>
      <dgm:spPr/>
    </dgm:pt>
    <dgm:pt modelId="{D67A94DF-9B44-4CB8-8E4D-EC2034069728}" type="pres">
      <dgm:prSet presAssocID="{A1C58E94-5E33-4F56-BAF5-A349FF6A745C}" presName="childNode" presStyleLbl="node1" presStyleIdx="1" presStyleCnt="4">
        <dgm:presLayoutVars>
          <dgm:bulletEnabled val="1"/>
        </dgm:presLayoutVars>
      </dgm:prSet>
      <dgm:spPr/>
    </dgm:pt>
    <dgm:pt modelId="{0487413C-5A21-40A6-BB05-C680EEC8CE68}" type="pres">
      <dgm:prSet presAssocID="{6C2CC71C-F4B6-40C7-BF8B-261E46F55582}" presName="hSp" presStyleCnt="0"/>
      <dgm:spPr/>
    </dgm:pt>
    <dgm:pt modelId="{D8CC18F9-E7FE-4393-9D40-E9E3F053D09A}" type="pres">
      <dgm:prSet presAssocID="{6C2CC71C-F4B6-40C7-BF8B-261E46F55582}" presName="vProcSp" presStyleCnt="0"/>
      <dgm:spPr/>
    </dgm:pt>
    <dgm:pt modelId="{CD6DFB3D-B07B-45D3-88AB-3CD6AA4F2B74}" type="pres">
      <dgm:prSet presAssocID="{6C2CC71C-F4B6-40C7-BF8B-261E46F55582}" presName="vSp1" presStyleCnt="0"/>
      <dgm:spPr/>
    </dgm:pt>
    <dgm:pt modelId="{DB309CCE-E453-4695-93A0-C0D35EFE4F44}" type="pres">
      <dgm:prSet presAssocID="{6C2CC71C-F4B6-40C7-BF8B-261E46F55582}" presName="simulatedConn" presStyleLbl="solidFgAcc1" presStyleIdx="1" presStyleCnt="3"/>
      <dgm:spPr/>
    </dgm:pt>
    <dgm:pt modelId="{2CC0BEA4-5DD6-4B7B-9C99-E839E81EC1E0}" type="pres">
      <dgm:prSet presAssocID="{6C2CC71C-F4B6-40C7-BF8B-261E46F55582}" presName="vSp2" presStyleCnt="0"/>
      <dgm:spPr/>
    </dgm:pt>
    <dgm:pt modelId="{F58343AD-E45F-4495-B643-2D454BE14D6A}" type="pres">
      <dgm:prSet presAssocID="{6C2CC71C-F4B6-40C7-BF8B-261E46F55582}" presName="sibTrans" presStyleCnt="0"/>
      <dgm:spPr/>
    </dgm:pt>
    <dgm:pt modelId="{2EFE7763-B5B4-4459-82E4-6B6B2BF0EBF3}" type="pres">
      <dgm:prSet presAssocID="{CE7CDA87-C83E-4D4F-A98F-F079EF112FB7}" presName="compositeNode" presStyleCnt="0">
        <dgm:presLayoutVars>
          <dgm:bulletEnabled val="1"/>
        </dgm:presLayoutVars>
      </dgm:prSet>
      <dgm:spPr/>
    </dgm:pt>
    <dgm:pt modelId="{AA923323-45EC-44B0-8D2A-89A0E6A88B7D}" type="pres">
      <dgm:prSet presAssocID="{CE7CDA87-C83E-4D4F-A98F-F079EF112FB7}" presName="bgRect" presStyleLbl="node1" presStyleIdx="2" presStyleCnt="4" custScaleY="112811"/>
      <dgm:spPr/>
    </dgm:pt>
    <dgm:pt modelId="{DDCB3EDD-96A0-46B7-A286-E127617F7461}" type="pres">
      <dgm:prSet presAssocID="{CE7CDA87-C83E-4D4F-A98F-F079EF112FB7}" presName="parentNode" presStyleLbl="node1" presStyleIdx="2" presStyleCnt="4">
        <dgm:presLayoutVars>
          <dgm:chMax val="0"/>
          <dgm:bulletEnabled val="1"/>
        </dgm:presLayoutVars>
      </dgm:prSet>
      <dgm:spPr/>
    </dgm:pt>
    <dgm:pt modelId="{8E428AAA-6B81-4994-8B95-8237CB1F85BA}" type="pres">
      <dgm:prSet presAssocID="{CE7CDA87-C83E-4D4F-A98F-F079EF112FB7}" presName="childNode" presStyleLbl="node1" presStyleIdx="2" presStyleCnt="4">
        <dgm:presLayoutVars>
          <dgm:bulletEnabled val="1"/>
        </dgm:presLayoutVars>
      </dgm:prSet>
      <dgm:spPr/>
    </dgm:pt>
    <dgm:pt modelId="{D0FAB9F2-7AAB-4C5C-BBA8-43BCB6BCCD34}" type="pres">
      <dgm:prSet presAssocID="{7BD32B10-16A6-4570-90E9-2690E3374DC5}" presName="hSp" presStyleCnt="0"/>
      <dgm:spPr/>
    </dgm:pt>
    <dgm:pt modelId="{7184E841-CB53-43E2-B1C1-5696D443D576}" type="pres">
      <dgm:prSet presAssocID="{7BD32B10-16A6-4570-90E9-2690E3374DC5}" presName="vProcSp" presStyleCnt="0"/>
      <dgm:spPr/>
    </dgm:pt>
    <dgm:pt modelId="{F8D3B1DD-7836-4057-B23C-63473A779E5E}" type="pres">
      <dgm:prSet presAssocID="{7BD32B10-16A6-4570-90E9-2690E3374DC5}" presName="vSp1" presStyleCnt="0"/>
      <dgm:spPr/>
    </dgm:pt>
    <dgm:pt modelId="{51893CA6-BF93-4562-BF5A-D64B9CD61FFA}" type="pres">
      <dgm:prSet presAssocID="{7BD32B10-16A6-4570-90E9-2690E3374DC5}" presName="simulatedConn" presStyleLbl="solidFgAcc1" presStyleIdx="2" presStyleCnt="3"/>
      <dgm:spPr/>
    </dgm:pt>
    <dgm:pt modelId="{9F36681D-1325-4587-A176-D9EC82ED38C0}" type="pres">
      <dgm:prSet presAssocID="{7BD32B10-16A6-4570-90E9-2690E3374DC5}" presName="vSp2" presStyleCnt="0"/>
      <dgm:spPr/>
    </dgm:pt>
    <dgm:pt modelId="{7E5A2840-74D3-4E68-8B54-7A64510C6EF1}" type="pres">
      <dgm:prSet presAssocID="{7BD32B10-16A6-4570-90E9-2690E3374DC5}" presName="sibTrans" presStyleCnt="0"/>
      <dgm:spPr/>
    </dgm:pt>
    <dgm:pt modelId="{67E8D664-28A7-4C28-8ED9-6B35D51B0E2D}" type="pres">
      <dgm:prSet presAssocID="{447F8020-1431-469C-9110-22710A3C1A0E}" presName="compositeNode" presStyleCnt="0">
        <dgm:presLayoutVars>
          <dgm:bulletEnabled val="1"/>
        </dgm:presLayoutVars>
      </dgm:prSet>
      <dgm:spPr/>
    </dgm:pt>
    <dgm:pt modelId="{7A6ED38D-A642-4F52-B8E8-92140D61B9E3}" type="pres">
      <dgm:prSet presAssocID="{447F8020-1431-469C-9110-22710A3C1A0E}" presName="bgRect" presStyleLbl="node1" presStyleIdx="3" presStyleCnt="4" custScaleY="112811"/>
      <dgm:spPr/>
    </dgm:pt>
    <dgm:pt modelId="{E90DAA97-258F-41ED-894F-BF40DB16C282}" type="pres">
      <dgm:prSet presAssocID="{447F8020-1431-469C-9110-22710A3C1A0E}" presName="parentNode" presStyleLbl="node1" presStyleIdx="3" presStyleCnt="4">
        <dgm:presLayoutVars>
          <dgm:chMax val="0"/>
          <dgm:bulletEnabled val="1"/>
        </dgm:presLayoutVars>
      </dgm:prSet>
      <dgm:spPr/>
    </dgm:pt>
    <dgm:pt modelId="{179049AB-50C9-482F-A7D8-22491EB62111}" type="pres">
      <dgm:prSet presAssocID="{447F8020-1431-469C-9110-22710A3C1A0E}" presName="childNode" presStyleLbl="node1" presStyleIdx="3" presStyleCnt="4">
        <dgm:presLayoutVars>
          <dgm:bulletEnabled val="1"/>
        </dgm:presLayoutVars>
      </dgm:prSet>
      <dgm:spPr/>
    </dgm:pt>
  </dgm:ptLst>
  <dgm:cxnLst>
    <dgm:cxn modelId="{FE2D5702-E78B-46AE-B121-60881FBF63BD}" srcId="{D49DE82F-B1EE-488E-92EA-1008EAD60387}" destId="{FD2B4821-0C2C-46F8-A5C9-79CCB3E3CE44}" srcOrd="0" destOrd="0" parTransId="{94084219-CE78-465B-9DCD-F51EB4063D4A}" sibTransId="{6F02326F-039E-4EE9-BBB9-60528597CA4B}"/>
    <dgm:cxn modelId="{BD156D05-31EA-400F-B72A-EB0F8A16A714}" srcId="{447F8020-1431-469C-9110-22710A3C1A0E}" destId="{8FAC788B-C9E8-4C87-996A-2F6708E4B988}" srcOrd="0" destOrd="0" parTransId="{9C8C226D-6F31-42BB-8B86-70F5912DCEBA}" sibTransId="{67EC3621-0C4A-48F2-A408-06E6B9B9A2AC}"/>
    <dgm:cxn modelId="{20EC8F0B-F896-43A2-A6E5-48239DA22902}" srcId="{D49DE82F-B1EE-488E-92EA-1008EAD60387}" destId="{80EDDA2A-C209-4CAB-894E-4CFB2D771062}" srcOrd="1" destOrd="0" parTransId="{EA481922-C589-4CA3-A8D2-54A04B0D2919}" sibTransId="{70105FCF-F17E-4EF1-9983-184A44596228}"/>
    <dgm:cxn modelId="{E7617817-8EBA-410F-81DA-445CC53BC773}" type="presOf" srcId="{A1C58E94-5E33-4F56-BAF5-A349FF6A745C}" destId="{5CAD8132-5459-4F7B-8E33-181384C7794E}" srcOrd="1" destOrd="0" presId="urn:microsoft.com/office/officeart/2005/8/layout/hProcess7"/>
    <dgm:cxn modelId="{4545E71B-079D-40C9-8E10-7C64099B3FD8}" type="presOf" srcId="{447F8020-1431-469C-9110-22710A3C1A0E}" destId="{E90DAA97-258F-41ED-894F-BF40DB16C282}" srcOrd="1" destOrd="0" presId="urn:microsoft.com/office/officeart/2005/8/layout/hProcess7"/>
    <dgm:cxn modelId="{5160901F-4EBB-418C-B9B3-093CFAE5ED10}" type="presOf" srcId="{01A0E727-C29D-4EA6-985C-0AC839143E6A}" destId="{E4D443D6-5204-4451-9B92-07AF8121C31B}" srcOrd="0" destOrd="3" presId="urn:microsoft.com/office/officeart/2005/8/layout/hProcess7"/>
    <dgm:cxn modelId="{B45CD61F-A986-4EDE-B61B-0DA0772C5CFF}" srcId="{10A30B33-7381-4C50-A31B-C3D1A932B971}" destId="{A34CF3AC-821D-4FCA-AD06-57996BCB5CB5}" srcOrd="0" destOrd="0" parTransId="{30372E9D-BA09-46BA-A982-F46F390D9B9C}" sibTransId="{7693A11B-3D99-4160-9F8A-415A32186F7B}"/>
    <dgm:cxn modelId="{DB55D421-C988-4CEB-A1D4-691152288CFE}" srcId="{0F88DF15-E8B9-4519-8C90-D4758F53E9E6}" destId="{A1C58E94-5E33-4F56-BAF5-A349FF6A745C}" srcOrd="1" destOrd="0" parTransId="{2F8FD012-8EF8-46FF-9FB3-8A40008D12C0}" sibTransId="{6C2CC71C-F4B6-40C7-BF8B-261E46F55582}"/>
    <dgm:cxn modelId="{D9950F3F-A334-49A4-8386-22EFD9CD69A1}" srcId="{78C06035-71A2-452E-A7DC-91F0D8377933}" destId="{01A0E727-C29D-4EA6-985C-0AC839143E6A}" srcOrd="2" destOrd="0" parTransId="{0C864541-C221-4468-965E-29A93BDC2C78}" sibTransId="{FCFFB011-3450-4A76-833F-646EC2C5B26A}"/>
    <dgm:cxn modelId="{D1D75065-751D-45AA-BA91-4263827AFA2F}" srcId="{0F88DF15-E8B9-4519-8C90-D4758F53E9E6}" destId="{CE7CDA87-C83E-4D4F-A98F-F079EF112FB7}" srcOrd="2" destOrd="0" parTransId="{F5FC49FC-80DD-4256-978A-21B3D54C08D2}" sibTransId="{7BD32B10-16A6-4570-90E9-2690E3374DC5}"/>
    <dgm:cxn modelId="{89275547-A201-456F-B3B7-F60CDF6341F8}" type="presOf" srcId="{5F796DBB-5882-4469-81F9-63EAF8095060}" destId="{8E428AAA-6B81-4994-8B95-8237CB1F85BA}" srcOrd="0" destOrd="3" presId="urn:microsoft.com/office/officeart/2005/8/layout/hProcess7"/>
    <dgm:cxn modelId="{8D4F5A69-835F-4284-A2A4-74CB2A45FFCC}" type="presOf" srcId="{8FAC788B-C9E8-4C87-996A-2F6708E4B988}" destId="{179049AB-50C9-482F-A7D8-22491EB62111}" srcOrd="0" destOrd="0" presId="urn:microsoft.com/office/officeart/2005/8/layout/hProcess7"/>
    <dgm:cxn modelId="{5CBE7E6B-E357-46F3-9073-DE3903F3CB1C}" type="presOf" srcId="{FD2B4821-0C2C-46F8-A5C9-79CCB3E3CE44}" destId="{8E428AAA-6B81-4994-8B95-8237CB1F85BA}" srcOrd="0" destOrd="1" presId="urn:microsoft.com/office/officeart/2005/8/layout/hProcess7"/>
    <dgm:cxn modelId="{7AA0CF71-E7B6-44C4-AD94-B6DEA918A1C2}" type="presOf" srcId="{CE7CDA87-C83E-4D4F-A98F-F079EF112FB7}" destId="{DDCB3EDD-96A0-46B7-A286-E127617F7461}" srcOrd="1" destOrd="0" presId="urn:microsoft.com/office/officeart/2005/8/layout/hProcess7"/>
    <dgm:cxn modelId="{3D7DF756-E038-4862-9EF3-388181DB3E71}" type="presOf" srcId="{A34CF3AC-821D-4FCA-AD06-57996BCB5CB5}" destId="{D67A94DF-9B44-4CB8-8E4D-EC2034069728}" srcOrd="0" destOrd="1" presId="urn:microsoft.com/office/officeart/2005/8/layout/hProcess7"/>
    <dgm:cxn modelId="{F22A3A5A-8DC6-49D3-8FC0-CF33E0BF1753}" type="presOf" srcId="{54391BE8-B853-48F0-95EF-6FC721B1464B}" destId="{E4D443D6-5204-4451-9B92-07AF8121C31B}" srcOrd="0" destOrd="4" presId="urn:microsoft.com/office/officeart/2005/8/layout/hProcess7"/>
    <dgm:cxn modelId="{53DD9A8D-73C5-4AAB-88C1-42AD06FC43A3}" type="presOf" srcId="{EC92D464-5590-49CB-B23A-708C3BAB5678}" destId="{AFD2ED5A-F785-4739-B479-24812EEA3B51}" srcOrd="0" destOrd="0" presId="urn:microsoft.com/office/officeart/2005/8/layout/hProcess7"/>
    <dgm:cxn modelId="{F5981B91-9F41-4EE2-83B1-5EDE1B8DE36D}" type="presOf" srcId="{80EDDA2A-C209-4CAB-894E-4CFB2D771062}" destId="{8E428AAA-6B81-4994-8B95-8237CB1F85BA}" srcOrd="0" destOrd="2" presId="urn:microsoft.com/office/officeart/2005/8/layout/hProcess7"/>
    <dgm:cxn modelId="{F0590A95-AD9F-4E7F-BE2C-A692D050D50D}" srcId="{CE7CDA87-C83E-4D4F-A98F-F079EF112FB7}" destId="{D49DE82F-B1EE-488E-92EA-1008EAD60387}" srcOrd="0" destOrd="0" parTransId="{1A5640E1-BD31-4CC6-8911-21C2293CDFCD}" sibTransId="{76EE65C9-4E07-4051-AE56-B6F7E4138F90}"/>
    <dgm:cxn modelId="{8D28CC9E-0D30-4E0E-9E3B-0C9A9895A592}" type="presOf" srcId="{CE7CDA87-C83E-4D4F-A98F-F079EF112FB7}" destId="{AA923323-45EC-44B0-8D2A-89A0E6A88B7D}" srcOrd="0" destOrd="0" presId="urn:microsoft.com/office/officeart/2005/8/layout/hProcess7"/>
    <dgm:cxn modelId="{C8011BA0-BBC7-4CB5-86CD-0A1011BA30D7}" srcId="{8FAC788B-C9E8-4C87-996A-2F6708E4B988}" destId="{D2DFADC8-05CA-463F-AD32-85754D6A0F67}" srcOrd="1" destOrd="0" parTransId="{0F64BF08-1E4B-4956-AC5F-6FDCD5F49953}" sibTransId="{4D9E0CE0-A5C8-4C86-90AE-5EA48943F25C}"/>
    <dgm:cxn modelId="{073F86A0-8FE6-4CEF-93BD-FE609677AAB0}" srcId="{A1C58E94-5E33-4F56-BAF5-A349FF6A745C}" destId="{10A30B33-7381-4C50-A31B-C3D1A932B971}" srcOrd="0" destOrd="0" parTransId="{E88A694A-D236-4B86-BCEA-2AE35DD84D90}" sibTransId="{36A9FD2F-7AEE-488B-8E14-A76EE359228F}"/>
    <dgm:cxn modelId="{B15031A6-F11F-47DE-8F08-2D28207918D7}" type="presOf" srcId="{ECA1620A-B732-4F25-B013-C436A89D4BD2}" destId="{E4D443D6-5204-4451-9B92-07AF8121C31B}" srcOrd="0" destOrd="2" presId="urn:microsoft.com/office/officeart/2005/8/layout/hProcess7"/>
    <dgm:cxn modelId="{02AD5AA6-F103-47BB-9763-ED4A29059AB4}" srcId="{EC92D464-5590-49CB-B23A-708C3BAB5678}" destId="{78C06035-71A2-452E-A7DC-91F0D8377933}" srcOrd="0" destOrd="0" parTransId="{6800D01D-940E-43D9-B1D0-86DE8194658A}" sibTransId="{0849FABA-E7D9-4C6C-9096-66C0306F5AA1}"/>
    <dgm:cxn modelId="{93E938AE-7DDD-48EA-BFCA-9A57E4164D15}" srcId="{D49DE82F-B1EE-488E-92EA-1008EAD60387}" destId="{5F796DBB-5882-4469-81F9-63EAF8095060}" srcOrd="2" destOrd="0" parTransId="{1AB55A38-D3ED-40B5-9D48-29DA3C66706D}" sibTransId="{66830DC9-EB47-4D7C-BA54-8D115F3F29CD}"/>
    <dgm:cxn modelId="{DADAC1B3-3813-4DD9-80C9-DCAD48A56252}" srcId="{0F88DF15-E8B9-4519-8C90-D4758F53E9E6}" destId="{EC92D464-5590-49CB-B23A-708C3BAB5678}" srcOrd="0" destOrd="0" parTransId="{F75F8B95-0278-4589-80EB-4DCC17ACFC78}" sibTransId="{04210D8F-44F1-4993-8CA0-5A96C8F2EDCE}"/>
    <dgm:cxn modelId="{E65B57B5-AFE7-4F3A-BD80-C18068A9D65D}" srcId="{78C06035-71A2-452E-A7DC-91F0D8377933}" destId="{ECA1620A-B732-4F25-B013-C436A89D4BD2}" srcOrd="1" destOrd="0" parTransId="{0CD048A3-C53B-4FE1-B5A2-EEF6765A0F32}" sibTransId="{0E2F2EEE-8F6B-4609-8CB5-8EC0E6E99E80}"/>
    <dgm:cxn modelId="{37831DB7-9FC4-4BB7-AB7E-F256D0B45B38}" type="presOf" srcId="{5407C424-4FE2-4105-AA6F-3EA929EEA970}" destId="{179049AB-50C9-482F-A7D8-22491EB62111}" srcOrd="0" destOrd="3" presId="urn:microsoft.com/office/officeart/2005/8/layout/hProcess7"/>
    <dgm:cxn modelId="{66C525C0-C8F3-4AC6-86CE-0FC242CF5A28}" type="presOf" srcId="{D2DFADC8-05CA-463F-AD32-85754D6A0F67}" destId="{179049AB-50C9-482F-A7D8-22491EB62111}" srcOrd="0" destOrd="2" presId="urn:microsoft.com/office/officeart/2005/8/layout/hProcess7"/>
    <dgm:cxn modelId="{4BBF5CCA-D47B-4C9B-89FD-0E3C9DA1B859}" srcId="{78C06035-71A2-452E-A7DC-91F0D8377933}" destId="{31E65512-2F6D-407C-9C99-402A9025D09E}" srcOrd="0" destOrd="0" parTransId="{B5413DC4-28ED-4E41-8F71-DBB4A5B84A3A}" sibTransId="{DDB78D62-54D3-4C8B-9F2E-5E7F65F50D4E}"/>
    <dgm:cxn modelId="{50E8A6CA-5322-42A2-B244-75B02395F73E}" srcId="{8FAC788B-C9E8-4C87-996A-2F6708E4B988}" destId="{5407C424-4FE2-4105-AA6F-3EA929EEA970}" srcOrd="2" destOrd="0" parTransId="{3DA93ED2-6696-4DC2-96F4-B6EE6657E996}" sibTransId="{D2BF34AB-4B1E-47EC-BE49-42608C788471}"/>
    <dgm:cxn modelId="{131DE5CB-6AAB-44C0-B05C-B76D8AEBACCF}" type="presOf" srcId="{0F88DF15-E8B9-4519-8C90-D4758F53E9E6}" destId="{0991FD97-BCE8-4E1F-9F6D-8AE8B1D4C8AB}" srcOrd="0" destOrd="0" presId="urn:microsoft.com/office/officeart/2005/8/layout/hProcess7"/>
    <dgm:cxn modelId="{FA437ACC-65B2-424A-9901-81AA521AEFAF}" type="presOf" srcId="{D49DE82F-B1EE-488E-92EA-1008EAD60387}" destId="{8E428AAA-6B81-4994-8B95-8237CB1F85BA}" srcOrd="0" destOrd="0" presId="urn:microsoft.com/office/officeart/2005/8/layout/hProcess7"/>
    <dgm:cxn modelId="{1FD466CE-9D18-4020-A48B-1A48AE338FE5}" type="presOf" srcId="{A1C58E94-5E33-4F56-BAF5-A349FF6A745C}" destId="{C5BEBBF5-2462-4AE3-886B-DCCEF813E0E3}" srcOrd="0" destOrd="0" presId="urn:microsoft.com/office/officeart/2005/8/layout/hProcess7"/>
    <dgm:cxn modelId="{8DA48CD7-09C6-4422-8C35-10332C761E15}" type="presOf" srcId="{10A30B33-7381-4C50-A31B-C3D1A932B971}" destId="{D67A94DF-9B44-4CB8-8E4D-EC2034069728}" srcOrd="0" destOrd="0" presId="urn:microsoft.com/office/officeart/2005/8/layout/hProcess7"/>
    <dgm:cxn modelId="{47323DDA-29DD-4B4E-9869-D0F040E45A3A}" srcId="{0F88DF15-E8B9-4519-8C90-D4758F53E9E6}" destId="{447F8020-1431-469C-9110-22710A3C1A0E}" srcOrd="3" destOrd="0" parTransId="{7C5AE09E-2E47-4FA5-B37F-F603860BCD33}" sibTransId="{F49C86BA-E501-4CEC-9FE9-64AA1592AB71}"/>
    <dgm:cxn modelId="{41E027DC-C463-45B5-9024-F719BC4826DB}" type="presOf" srcId="{78C06035-71A2-452E-A7DC-91F0D8377933}" destId="{E4D443D6-5204-4451-9B92-07AF8121C31B}" srcOrd="0" destOrd="0" presId="urn:microsoft.com/office/officeart/2005/8/layout/hProcess7"/>
    <dgm:cxn modelId="{183328DF-9032-4C9F-AF51-423DC0048026}" type="presOf" srcId="{EC92D464-5590-49CB-B23A-708C3BAB5678}" destId="{A0D9E38A-9AF0-4B1F-BF18-5D93FA7DC23D}" srcOrd="1" destOrd="0" presId="urn:microsoft.com/office/officeart/2005/8/layout/hProcess7"/>
    <dgm:cxn modelId="{F4A388E3-5D0F-4EBA-AEED-A04955C3F415}" type="presOf" srcId="{31E65512-2F6D-407C-9C99-402A9025D09E}" destId="{E4D443D6-5204-4451-9B92-07AF8121C31B}" srcOrd="0" destOrd="1" presId="urn:microsoft.com/office/officeart/2005/8/layout/hProcess7"/>
    <dgm:cxn modelId="{E207D3E9-5FAB-4CF0-BE4D-440D13792005}" srcId="{78C06035-71A2-452E-A7DC-91F0D8377933}" destId="{54391BE8-B853-48F0-95EF-6FC721B1464B}" srcOrd="3" destOrd="0" parTransId="{B29366FD-ACFE-4ACE-8F3F-6A68549A9B8A}" sibTransId="{1E632162-09F5-455D-A0D8-7E0E4C676CB4}"/>
    <dgm:cxn modelId="{375000EF-68BD-40D3-A27B-B48BF6A50174}" srcId="{8FAC788B-C9E8-4C87-996A-2F6708E4B988}" destId="{7A493E3C-D0E1-4D47-8090-06C2270C8A18}" srcOrd="0" destOrd="0" parTransId="{26725511-9B1A-44BD-B5FB-415A85B2134A}" sibTransId="{F5AE729D-81C8-41A0-9C92-FB0305F4D613}"/>
    <dgm:cxn modelId="{2D9786F9-F604-4083-95EA-82796286698E}" type="presOf" srcId="{7A493E3C-D0E1-4D47-8090-06C2270C8A18}" destId="{179049AB-50C9-482F-A7D8-22491EB62111}" srcOrd="0" destOrd="1" presId="urn:microsoft.com/office/officeart/2005/8/layout/hProcess7"/>
    <dgm:cxn modelId="{258FB7FD-7639-459C-A751-235EE297AA26}" type="presOf" srcId="{447F8020-1431-469C-9110-22710A3C1A0E}" destId="{7A6ED38D-A642-4F52-B8E8-92140D61B9E3}" srcOrd="0" destOrd="0" presId="urn:microsoft.com/office/officeart/2005/8/layout/hProcess7"/>
    <dgm:cxn modelId="{DBA15D84-ABF9-4645-86E2-3DACDB5B6A38}" type="presParOf" srcId="{0991FD97-BCE8-4E1F-9F6D-8AE8B1D4C8AB}" destId="{24C76D06-4C7A-4C92-BEED-C23DA5D620EA}" srcOrd="0" destOrd="0" presId="urn:microsoft.com/office/officeart/2005/8/layout/hProcess7"/>
    <dgm:cxn modelId="{93DF512D-B9A1-4FF8-B676-A68C7A9C4FC3}" type="presParOf" srcId="{24C76D06-4C7A-4C92-BEED-C23DA5D620EA}" destId="{AFD2ED5A-F785-4739-B479-24812EEA3B51}" srcOrd="0" destOrd="0" presId="urn:microsoft.com/office/officeart/2005/8/layout/hProcess7"/>
    <dgm:cxn modelId="{F805304A-933B-478F-A844-1B3B66EAEF4D}" type="presParOf" srcId="{24C76D06-4C7A-4C92-BEED-C23DA5D620EA}" destId="{A0D9E38A-9AF0-4B1F-BF18-5D93FA7DC23D}" srcOrd="1" destOrd="0" presId="urn:microsoft.com/office/officeart/2005/8/layout/hProcess7"/>
    <dgm:cxn modelId="{29F1932E-EBDE-4BE3-A094-37A38930FA4D}" type="presParOf" srcId="{24C76D06-4C7A-4C92-BEED-C23DA5D620EA}" destId="{E4D443D6-5204-4451-9B92-07AF8121C31B}" srcOrd="2" destOrd="0" presId="urn:microsoft.com/office/officeart/2005/8/layout/hProcess7"/>
    <dgm:cxn modelId="{07F36AE2-2EE4-47A2-8A5A-CAB37DEB7CAE}" type="presParOf" srcId="{0991FD97-BCE8-4E1F-9F6D-8AE8B1D4C8AB}" destId="{42F2D063-BDFB-4208-AD50-19500BE7BA5D}" srcOrd="1" destOrd="0" presId="urn:microsoft.com/office/officeart/2005/8/layout/hProcess7"/>
    <dgm:cxn modelId="{A1C60583-29B6-42CE-BC2C-80FDE938C412}" type="presParOf" srcId="{0991FD97-BCE8-4E1F-9F6D-8AE8B1D4C8AB}" destId="{2948BAA7-CF47-4247-A7A4-9470708E61C9}" srcOrd="2" destOrd="0" presId="urn:microsoft.com/office/officeart/2005/8/layout/hProcess7"/>
    <dgm:cxn modelId="{00AA181D-0987-4C67-A88F-E38C51BFED01}" type="presParOf" srcId="{2948BAA7-CF47-4247-A7A4-9470708E61C9}" destId="{9377FE65-D083-4912-B15B-1FD7476205F5}" srcOrd="0" destOrd="0" presId="urn:microsoft.com/office/officeart/2005/8/layout/hProcess7"/>
    <dgm:cxn modelId="{E8E9B7A6-4282-4884-91DE-84BAB52A21C3}" type="presParOf" srcId="{2948BAA7-CF47-4247-A7A4-9470708E61C9}" destId="{1A666FE2-B072-4927-BC00-E146BAD8797F}" srcOrd="1" destOrd="0" presId="urn:microsoft.com/office/officeart/2005/8/layout/hProcess7"/>
    <dgm:cxn modelId="{E2DB24FB-B434-41C9-9CF0-36FB1C427F17}" type="presParOf" srcId="{2948BAA7-CF47-4247-A7A4-9470708E61C9}" destId="{2D2B7765-CC21-40AE-B997-42A685FA9DEE}" srcOrd="2" destOrd="0" presId="urn:microsoft.com/office/officeart/2005/8/layout/hProcess7"/>
    <dgm:cxn modelId="{5930BD3A-787B-4A9A-95AD-9064B1A295F2}" type="presParOf" srcId="{0991FD97-BCE8-4E1F-9F6D-8AE8B1D4C8AB}" destId="{E5982C6E-5567-4A20-A540-673C36857D86}" srcOrd="3" destOrd="0" presId="urn:microsoft.com/office/officeart/2005/8/layout/hProcess7"/>
    <dgm:cxn modelId="{CE4A4F48-5443-4816-BC37-26F673C9D7AF}" type="presParOf" srcId="{0991FD97-BCE8-4E1F-9F6D-8AE8B1D4C8AB}" destId="{70DBFA83-0B3A-4714-9AD2-7B08EBAE297E}" srcOrd="4" destOrd="0" presId="urn:microsoft.com/office/officeart/2005/8/layout/hProcess7"/>
    <dgm:cxn modelId="{6D8D0023-BF8E-42A2-BA0D-45024E0C55FB}" type="presParOf" srcId="{70DBFA83-0B3A-4714-9AD2-7B08EBAE297E}" destId="{C5BEBBF5-2462-4AE3-886B-DCCEF813E0E3}" srcOrd="0" destOrd="0" presId="urn:microsoft.com/office/officeart/2005/8/layout/hProcess7"/>
    <dgm:cxn modelId="{942D333A-D1CA-4606-9360-8FE381E33123}" type="presParOf" srcId="{70DBFA83-0B3A-4714-9AD2-7B08EBAE297E}" destId="{5CAD8132-5459-4F7B-8E33-181384C7794E}" srcOrd="1" destOrd="0" presId="urn:microsoft.com/office/officeart/2005/8/layout/hProcess7"/>
    <dgm:cxn modelId="{C8D36286-23F3-48CA-80CA-472F203F4D27}" type="presParOf" srcId="{70DBFA83-0B3A-4714-9AD2-7B08EBAE297E}" destId="{D67A94DF-9B44-4CB8-8E4D-EC2034069728}" srcOrd="2" destOrd="0" presId="urn:microsoft.com/office/officeart/2005/8/layout/hProcess7"/>
    <dgm:cxn modelId="{A33DA607-9CAA-4C4F-BA27-F97597ECE26D}" type="presParOf" srcId="{0991FD97-BCE8-4E1F-9F6D-8AE8B1D4C8AB}" destId="{0487413C-5A21-40A6-BB05-C680EEC8CE68}" srcOrd="5" destOrd="0" presId="urn:microsoft.com/office/officeart/2005/8/layout/hProcess7"/>
    <dgm:cxn modelId="{1F85B26B-0B66-4050-8397-13B76B5EFFBB}" type="presParOf" srcId="{0991FD97-BCE8-4E1F-9F6D-8AE8B1D4C8AB}" destId="{D8CC18F9-E7FE-4393-9D40-E9E3F053D09A}" srcOrd="6" destOrd="0" presId="urn:microsoft.com/office/officeart/2005/8/layout/hProcess7"/>
    <dgm:cxn modelId="{73632E13-3389-46EB-8B7D-D1375ECAB0AB}" type="presParOf" srcId="{D8CC18F9-E7FE-4393-9D40-E9E3F053D09A}" destId="{CD6DFB3D-B07B-45D3-88AB-3CD6AA4F2B74}" srcOrd="0" destOrd="0" presId="urn:microsoft.com/office/officeart/2005/8/layout/hProcess7"/>
    <dgm:cxn modelId="{68C4BB90-CE48-4D94-9326-19D31C315CFD}" type="presParOf" srcId="{D8CC18F9-E7FE-4393-9D40-E9E3F053D09A}" destId="{DB309CCE-E453-4695-93A0-C0D35EFE4F44}" srcOrd="1" destOrd="0" presId="urn:microsoft.com/office/officeart/2005/8/layout/hProcess7"/>
    <dgm:cxn modelId="{8501B187-7DC2-4EFC-B43B-B19D7C1ED38B}" type="presParOf" srcId="{D8CC18F9-E7FE-4393-9D40-E9E3F053D09A}" destId="{2CC0BEA4-5DD6-4B7B-9C99-E839E81EC1E0}" srcOrd="2" destOrd="0" presId="urn:microsoft.com/office/officeart/2005/8/layout/hProcess7"/>
    <dgm:cxn modelId="{E82A2E4E-9D54-4DE3-B958-8CDEE29D815F}" type="presParOf" srcId="{0991FD97-BCE8-4E1F-9F6D-8AE8B1D4C8AB}" destId="{F58343AD-E45F-4495-B643-2D454BE14D6A}" srcOrd="7" destOrd="0" presId="urn:microsoft.com/office/officeart/2005/8/layout/hProcess7"/>
    <dgm:cxn modelId="{F3E0A7D2-CFF5-4199-A180-2F829ACB333D}" type="presParOf" srcId="{0991FD97-BCE8-4E1F-9F6D-8AE8B1D4C8AB}" destId="{2EFE7763-B5B4-4459-82E4-6B6B2BF0EBF3}" srcOrd="8" destOrd="0" presId="urn:microsoft.com/office/officeart/2005/8/layout/hProcess7"/>
    <dgm:cxn modelId="{F0464FF7-37FE-4E10-9771-60FE9DCA25DA}" type="presParOf" srcId="{2EFE7763-B5B4-4459-82E4-6B6B2BF0EBF3}" destId="{AA923323-45EC-44B0-8D2A-89A0E6A88B7D}" srcOrd="0" destOrd="0" presId="urn:microsoft.com/office/officeart/2005/8/layout/hProcess7"/>
    <dgm:cxn modelId="{7CD2B2EF-6D53-4E2B-919A-796514544405}" type="presParOf" srcId="{2EFE7763-B5B4-4459-82E4-6B6B2BF0EBF3}" destId="{DDCB3EDD-96A0-46B7-A286-E127617F7461}" srcOrd="1" destOrd="0" presId="urn:microsoft.com/office/officeart/2005/8/layout/hProcess7"/>
    <dgm:cxn modelId="{F0A37907-BC94-4EC5-B96B-48EFBA80A839}" type="presParOf" srcId="{2EFE7763-B5B4-4459-82E4-6B6B2BF0EBF3}" destId="{8E428AAA-6B81-4994-8B95-8237CB1F85BA}" srcOrd="2" destOrd="0" presId="urn:microsoft.com/office/officeart/2005/8/layout/hProcess7"/>
    <dgm:cxn modelId="{6E6D2909-931B-41EE-9E90-FD26420BDFDF}" type="presParOf" srcId="{0991FD97-BCE8-4E1F-9F6D-8AE8B1D4C8AB}" destId="{D0FAB9F2-7AAB-4C5C-BBA8-43BCB6BCCD34}" srcOrd="9" destOrd="0" presId="urn:microsoft.com/office/officeart/2005/8/layout/hProcess7"/>
    <dgm:cxn modelId="{20910A88-82C7-4400-A810-283B18CDB662}" type="presParOf" srcId="{0991FD97-BCE8-4E1F-9F6D-8AE8B1D4C8AB}" destId="{7184E841-CB53-43E2-B1C1-5696D443D576}" srcOrd="10" destOrd="0" presId="urn:microsoft.com/office/officeart/2005/8/layout/hProcess7"/>
    <dgm:cxn modelId="{A8257CAF-A6C4-4AD9-9322-C2BD73C47C39}" type="presParOf" srcId="{7184E841-CB53-43E2-B1C1-5696D443D576}" destId="{F8D3B1DD-7836-4057-B23C-63473A779E5E}" srcOrd="0" destOrd="0" presId="urn:microsoft.com/office/officeart/2005/8/layout/hProcess7"/>
    <dgm:cxn modelId="{BB3090C5-2EC6-4983-9406-64EBD29101AC}" type="presParOf" srcId="{7184E841-CB53-43E2-B1C1-5696D443D576}" destId="{51893CA6-BF93-4562-BF5A-D64B9CD61FFA}" srcOrd="1" destOrd="0" presId="urn:microsoft.com/office/officeart/2005/8/layout/hProcess7"/>
    <dgm:cxn modelId="{CBDF0ADD-0968-41CE-B4E1-BF83D5AAE9F8}" type="presParOf" srcId="{7184E841-CB53-43E2-B1C1-5696D443D576}" destId="{9F36681D-1325-4587-A176-D9EC82ED38C0}" srcOrd="2" destOrd="0" presId="urn:microsoft.com/office/officeart/2005/8/layout/hProcess7"/>
    <dgm:cxn modelId="{FEB19752-AA92-4299-97FA-16171B3BDAB1}" type="presParOf" srcId="{0991FD97-BCE8-4E1F-9F6D-8AE8B1D4C8AB}" destId="{7E5A2840-74D3-4E68-8B54-7A64510C6EF1}" srcOrd="11" destOrd="0" presId="urn:microsoft.com/office/officeart/2005/8/layout/hProcess7"/>
    <dgm:cxn modelId="{CC51C60C-A5FD-4D4B-BE9D-7782E666F20D}" type="presParOf" srcId="{0991FD97-BCE8-4E1F-9F6D-8AE8B1D4C8AB}" destId="{67E8D664-28A7-4C28-8ED9-6B35D51B0E2D}" srcOrd="12" destOrd="0" presId="urn:microsoft.com/office/officeart/2005/8/layout/hProcess7"/>
    <dgm:cxn modelId="{94F56E23-E355-47D3-B297-A3F1FC758A83}" type="presParOf" srcId="{67E8D664-28A7-4C28-8ED9-6B35D51B0E2D}" destId="{7A6ED38D-A642-4F52-B8E8-92140D61B9E3}" srcOrd="0" destOrd="0" presId="urn:microsoft.com/office/officeart/2005/8/layout/hProcess7"/>
    <dgm:cxn modelId="{F01BE236-34C8-4636-9FCA-597B841AFC9C}" type="presParOf" srcId="{67E8D664-28A7-4C28-8ED9-6B35D51B0E2D}" destId="{E90DAA97-258F-41ED-894F-BF40DB16C282}" srcOrd="1" destOrd="0" presId="urn:microsoft.com/office/officeart/2005/8/layout/hProcess7"/>
    <dgm:cxn modelId="{1E71F050-FF5A-4430-8436-1DB7676F958F}" type="presParOf" srcId="{67E8D664-28A7-4C28-8ED9-6B35D51B0E2D}" destId="{179049AB-50C9-482F-A7D8-22491EB62111}" srcOrd="2" destOrd="0" presId="urn:microsoft.com/office/officeart/2005/8/layout/hProcess7"/>
  </dgm:cxnLst>
  <dgm:bg>
    <a:noFill/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FD2ED5A-F785-4739-B479-24812EEA3B51}">
      <dsp:nvSpPr>
        <dsp:cNvPr id="0" name=""/>
        <dsp:cNvSpPr/>
      </dsp:nvSpPr>
      <dsp:spPr>
        <a:xfrm>
          <a:off x="5041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400" b="1" kern="1200"/>
            <a:t>1</a:t>
          </a:r>
        </a:p>
      </dsp:txBody>
      <dsp:txXfrm rot="16200000">
        <a:off x="-1374860" y="1884735"/>
        <a:ext cx="3366313" cy="606510"/>
      </dsp:txXfrm>
    </dsp:sp>
    <dsp:sp modelId="{E4D443D6-5204-4451-9B92-07AF8121C31B}">
      <dsp:nvSpPr>
        <dsp:cNvPr id="0" name=""/>
        <dsp:cNvSpPr/>
      </dsp:nvSpPr>
      <dsp:spPr>
        <a:xfrm>
          <a:off x="611551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Enter information on the papers you are appraising.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RefID: if you have several papers to appraise, adding a reference number can be useful.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First author: family name of the first author.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Year: year of publication of the paper.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Citation: full reference of the paper including title, journal, volume and pages.</a:t>
          </a:r>
        </a:p>
      </dsp:txBody>
      <dsp:txXfrm>
        <a:off x="611551" y="504833"/>
        <a:ext cx="2259249" cy="4105260"/>
      </dsp:txXfrm>
    </dsp:sp>
    <dsp:sp modelId="{C5BEBBF5-2462-4AE3-886B-DCCEF813E0E3}">
      <dsp:nvSpPr>
        <dsp:cNvPr id="0" name=""/>
        <dsp:cNvSpPr/>
      </dsp:nvSpPr>
      <dsp:spPr>
        <a:xfrm>
          <a:off x="3143730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3750088"/>
            <a:satOff val="-5627"/>
            <a:lumOff val="-915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400" b="1" kern="1200"/>
            <a:t>2</a:t>
          </a:r>
        </a:p>
      </dsp:txBody>
      <dsp:txXfrm rot="16200000">
        <a:off x="1763829" y="1884735"/>
        <a:ext cx="3366313" cy="606510"/>
      </dsp:txXfrm>
    </dsp:sp>
    <dsp:sp modelId="{1A666FE2-B072-4927-BC00-E146BAD8797F}">
      <dsp:nvSpPr>
        <dsp:cNvPr id="0" name=""/>
        <dsp:cNvSpPr/>
      </dsp:nvSpPr>
      <dsp:spPr>
        <a:xfrm rot="5400000">
          <a:off x="2891615" y="3395631"/>
          <a:ext cx="534555" cy="454882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67A94DF-9B44-4CB8-8E4D-EC2034069728}">
      <dsp:nvSpPr>
        <dsp:cNvPr id="0" name=""/>
        <dsp:cNvSpPr/>
      </dsp:nvSpPr>
      <dsp:spPr>
        <a:xfrm>
          <a:off x="3750240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Respond to the two screening questions. 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Responding ‘No’ or ‘Can’t tell’ to one or both questions might indicate that the paper is not an empirical study, and thus cannot be appraised using the MMAT. </a:t>
          </a:r>
        </a:p>
      </dsp:txBody>
      <dsp:txXfrm>
        <a:off x="3750240" y="504833"/>
        <a:ext cx="2259249" cy="4105260"/>
      </dsp:txXfrm>
    </dsp:sp>
    <dsp:sp modelId="{AA923323-45EC-44B0-8D2A-89A0E6A88B7D}">
      <dsp:nvSpPr>
        <dsp:cNvPr id="0" name=""/>
        <dsp:cNvSpPr/>
      </dsp:nvSpPr>
      <dsp:spPr>
        <a:xfrm>
          <a:off x="6282420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7500176"/>
            <a:satOff val="-11253"/>
            <a:lumOff val="-183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400" b="1" kern="1200"/>
            <a:t>3</a:t>
          </a:r>
        </a:p>
      </dsp:txBody>
      <dsp:txXfrm rot="16200000">
        <a:off x="4902518" y="1884735"/>
        <a:ext cx="3366313" cy="606510"/>
      </dsp:txXfrm>
    </dsp:sp>
    <dsp:sp modelId="{DB309CCE-E453-4695-93A0-C0D35EFE4F44}">
      <dsp:nvSpPr>
        <dsp:cNvPr id="0" name=""/>
        <dsp:cNvSpPr/>
      </dsp:nvSpPr>
      <dsp:spPr>
        <a:xfrm rot="5400000">
          <a:off x="6030305" y="3395631"/>
          <a:ext cx="534555" cy="454882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5625132"/>
              <a:satOff val="-8440"/>
              <a:lumOff val="-1373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E428AAA-6B81-4994-8B95-8237CB1F85BA}">
      <dsp:nvSpPr>
        <dsp:cNvPr id="0" name=""/>
        <dsp:cNvSpPr/>
      </dsp:nvSpPr>
      <dsp:spPr>
        <a:xfrm>
          <a:off x="6888930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Choose the appropriate categories of studies to appraise.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For a qualitative study: choose the qualitative set of criteria (set #1).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For a quantitative study: choose the appropriate quantitative set of criteria  (either set #2, 3 or 4).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For a mixed methods study: choose three sets of criteria, i.e., the qualitative set (set #1) the appropriate quantitative set (either set #2, 3 or 4) and the mixed methods set (set #5). </a:t>
          </a:r>
        </a:p>
      </dsp:txBody>
      <dsp:txXfrm>
        <a:off x="6888930" y="504833"/>
        <a:ext cx="2259249" cy="4105260"/>
      </dsp:txXfrm>
    </dsp:sp>
    <dsp:sp modelId="{7A6ED38D-A642-4F52-B8E8-92140D61B9E3}">
      <dsp:nvSpPr>
        <dsp:cNvPr id="0" name=""/>
        <dsp:cNvSpPr/>
      </dsp:nvSpPr>
      <dsp:spPr>
        <a:xfrm>
          <a:off x="9421109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11250264"/>
            <a:satOff val="-16880"/>
            <a:lumOff val="-2745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400" b="1" kern="1200"/>
            <a:t>4</a:t>
          </a:r>
        </a:p>
      </dsp:txBody>
      <dsp:txXfrm rot="16200000">
        <a:off x="8041207" y="1884735"/>
        <a:ext cx="3366313" cy="606510"/>
      </dsp:txXfrm>
    </dsp:sp>
    <dsp:sp modelId="{51893CA6-BF93-4562-BF5A-D64B9CD61FFA}">
      <dsp:nvSpPr>
        <dsp:cNvPr id="0" name=""/>
        <dsp:cNvSpPr/>
      </dsp:nvSpPr>
      <dsp:spPr>
        <a:xfrm rot="5400000">
          <a:off x="9168994" y="3395631"/>
          <a:ext cx="534555" cy="454882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11250264"/>
              <a:satOff val="-16880"/>
              <a:lumOff val="-2745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79049AB-50C9-482F-A7D8-22491EB62111}">
      <dsp:nvSpPr>
        <dsp:cNvPr id="0" name=""/>
        <dsp:cNvSpPr/>
      </dsp:nvSpPr>
      <dsp:spPr>
        <a:xfrm>
          <a:off x="10027619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Rate the criteria of the chosen category (or categories).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'Yes' means that the criterion is met.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'No' means that the criterion is not met.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'Can't tell' means that there is not enough information in the paper for you to judge if the criterion is met or not. </a:t>
          </a:r>
        </a:p>
      </dsp:txBody>
      <dsp:txXfrm>
        <a:off x="10027619" y="504833"/>
        <a:ext cx="2259249" cy="410526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7">
  <dgm:title val=""/>
  <dgm:desc val=""/>
  <dgm:catLst>
    <dgm:cat type="process" pri="21000"/>
    <dgm:cat type="lis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23" srcId="2" destId="21" srcOrd="0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Node" refType="h"/>
      <dgm:constr type="w" for="ch" forName="compositeNode" refType="w"/>
      <dgm:constr type="w" for="ch" forName="hSp" refType="w" refFor="ch" refForName="compositeNode" fact="-0.035"/>
      <dgm:constr type="w" for="des" forName="simulatedConn" refType="w" refFor="ch" refForName="compositeNode" fact="0.15"/>
      <dgm:constr type="h" for="des" forName="simulatedConn" refType="w" refFor="des" refForName="simulatedConn"/>
      <dgm:constr type="h" for="des" forName="vSp1" refType="w" refFor="ch" refForName="compositeNode" fact="0.8"/>
      <dgm:constr type="h" for="des" forName="vSp2" refType="w" refFor="ch" refForName="compositeNode" fact="0.07"/>
      <dgm:constr type="w" for="ch" forName="vProcSp" refType="w" refFor="des" refForName="simulatedConn" op="equ"/>
      <dgm:constr type="h" for="ch" forName="vProcSp" refType="h" refFor="ch" refForName="compositeNode" op="equ"/>
      <dgm:constr type="w" for="ch" forName="sibTrans" refType="w" refFor="ch" refForName="compositeNode" fact="-0.08"/>
      <dgm:constr type="primFontSz" for="des" forName="parentNode" op="equ"/>
      <dgm:constr type="primFontSz" for="des" forName="childNode" op="equ"/>
    </dgm:constrLst>
    <dgm:ruleLst/>
    <dgm:forEach name="Name4" axis="ch" ptType="node">
      <dgm:layoutNode name="compositeNode">
        <dgm:varLst>
          <dgm:bulletEnabled val="1"/>
        </dgm:varLst>
        <dgm:alg type="composite"/>
        <dgm:choose name="Name5">
          <dgm:if name="Name6" func="var" arg="dir" op="equ" val="norm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l" for="ch" forName="bgRect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l" for="ch" forName="parentNode"/>
              <dgm:constr type="r" for="ch" forName="childNode" refType="r" refFor="ch" refForName="bgRect" fact="0.945"/>
              <dgm:constr type="h" for="ch" forName="childNode" refType="h" refFor="ch" refForName="bgRect" op="equ"/>
              <dgm:constr type="t" for="ch" forName="childNode"/>
              <dgm:constr type="l" for="ch" forName="childNode" refType="r" refFor="ch" refForName="parentNode"/>
            </dgm:constrLst>
          </dgm:if>
          <dgm:else name="Name7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r" for="ch" forName="bgRect" refType="w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r" for="ch" forName="parentNode" refType="w"/>
              <dgm:constr type="h" for="ch" forName="childNode" refType="h" refFor="ch" refForName="bgRect"/>
              <dgm:constr type="t" for="ch" forName="childNode"/>
              <dgm:constr type="r" for="ch" forName="childNode" refType="l" refFor="ch" refForName="parentNode"/>
              <dgm:constr type="l" for="ch" forName="childNode" refType="w" refFor="ch" refForName="bgRect" fact="0.055"/>
            </dgm:constrLst>
          </dgm:else>
        </dgm:choose>
        <dgm:ruleLst>
          <dgm:rule type="w" for="ch" forName="childNode" val="NaN" fact="NaN" max="30"/>
        </dgm:ruleLst>
        <dgm:layoutNode name="bgRect" styleLbl="node1">
          <dgm:alg type="sp"/>
          <dgm:shape xmlns:r="http://schemas.openxmlformats.org/officeDocument/2006/relationships" type="roundRect" r:blip="" zOrderOff="-1">
            <dgm:adjLst>
              <dgm:adj idx="1" val="0.05"/>
            </dgm:adjLst>
          </dgm:shape>
          <dgm:presOf axis="self"/>
          <dgm:constrLst/>
          <dgm:ruleLst/>
        </dgm:layoutNode>
        <dgm:layoutNode name="parentNode" styleLbl="node1">
          <dgm:varLst>
            <dgm:chMax val="0"/>
            <dgm:bulletEnabled val="1"/>
          </dgm:varLst>
          <dgm:presOf axis="self"/>
          <dgm:choose name="Name8">
            <dgm:if name="Name9" func="var" arg="dir" op="equ" val="norm">
              <dgm:alg type="tx">
                <dgm:param type="autoTxRot" val="grav"/>
                <dgm:param type="txAnchorVert" val="t"/>
                <dgm:param type="parTxLTRAlign" val="r"/>
                <dgm:param type="parTxRTLAlign" val="r"/>
              </dgm:alg>
              <dgm:shape xmlns:r="http://schemas.openxmlformats.org/officeDocument/2006/relationships" rot="270" type="rect" r:blip="" hideGeom="1">
                <dgm:adjLst/>
              </dgm:shape>
              <dgm:constrLst>
                <dgm:constr type="primFontSz" val="65"/>
                <dgm:constr type="lMarg"/>
                <dgm:constr type="rMarg" refType="primFontSz" fact="0.35"/>
                <dgm:constr type="tMarg" refType="primFontSz" fact="0.27"/>
                <dgm:constr type="bMarg"/>
              </dgm:constrLst>
            </dgm:if>
            <dgm:else name="Name10">
              <dgm:alg type="tx">
                <dgm:param type="autoTxRot" val="grav"/>
                <dgm:param type="txAnchorVert" val="t"/>
                <dgm:param type="parTxLTRAlign" val="l"/>
                <dgm:param type="parTxRTLAlign" val="l"/>
              </dgm:alg>
              <dgm:shape xmlns:r="http://schemas.openxmlformats.org/officeDocument/2006/relationships" rot="90" type="rect" r:blip="" hideGeom="1">
                <dgm:adjLst/>
              </dgm:shape>
              <dgm:constrLst>
                <dgm:constr type="primFontSz" val="65"/>
                <dgm:constr type="lMarg" refType="primFontSz" fact="0.35"/>
                <dgm:constr type="rMarg"/>
                <dgm:constr type="tMarg" refType="primFontSz" fact="0.27"/>
                <dgm:constr type="bMarg"/>
              </dgm:constrLst>
            </dgm:else>
          </dgm:choose>
          <dgm:ruleLst>
            <dgm:rule type="primFontSz" val="5" fact="NaN" max="NaN"/>
          </dgm:ruleLst>
        </dgm:layoutNode>
        <dgm:choose name="Name11">
          <dgm:if name="Name12" axis="ch" ptType="node" func="cnt" op="gte" val="1">
            <dgm:layoutNode name="childNode" styleLbl="node1" moveWith="bgRect">
              <dgm:varLst>
                <dgm:bulletEnabled val="1"/>
              </dgm:varLst>
              <dgm:alg type="tx">
                <dgm:param type="parTxLTRAlign" val="l"/>
                <dgm:param type="parTxRTLAlign" val="r"/>
                <dgm:param type="txAnchorVert" val="t"/>
              </dgm:alg>
              <dgm:shape xmlns:r="http://schemas.openxmlformats.org/officeDocument/2006/relationships" type="rect" r:blip="" hideGeom="1">
                <dgm:adjLst/>
              </dgm:shape>
              <dgm:presOf axis="des" ptType="node"/>
              <dgm:constrLst>
                <dgm:constr type="primFontSz" val="65"/>
                <dgm:constr type="lMarg"/>
                <dgm:constr type="bMarg"/>
                <dgm:constr type="tMarg" refType="primFontSz" fact="0.27"/>
                <dgm:constr type="rMarg"/>
              </dgm:constrLst>
              <dgm:ruleLst>
                <dgm:rule type="prim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h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vProcSp" moveWith="bgRec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vSp1" refType="w"/>
            <dgm:constr type="w" for="ch" forName="simulatedConn" refType="w"/>
            <dgm:constr type="w" for="ch" forName="vSp2" refType="w"/>
          </dgm:constrLst>
          <dgm:ruleLst/>
          <dgm:layoutNode name="vSp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imulatedConn" styleLbl="solidFgAcc1">
            <dgm:alg type="sp"/>
            <dgm:choose name="Name15">
              <dgm:if name="Name16" func="var" arg="dir" op="equ" val="norm">
                <dgm:shape xmlns:r="http://schemas.openxmlformats.org/officeDocument/2006/relationships" rot="90" type="flowChartExtract" r:blip="">
                  <dgm:adjLst/>
                </dgm:shape>
              </dgm:if>
              <dgm:else name="Name17">
                <dgm:shape xmlns:r="http://schemas.openxmlformats.org/officeDocument/2006/relationships" rot="-90" type="flowChartExtract" r:blip="">
                  <dgm:adjLst/>
                </dgm:shape>
              </dgm:else>
            </dgm:choose>
            <dgm:presOf/>
            <dgm:constrLst/>
            <dgm:ruleLst/>
          </dgm:layoutNode>
          <dgm:layoutNode name="vSp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142873</xdr:rowOff>
    </xdr:from>
    <xdr:to>
      <xdr:col>20</xdr:col>
      <xdr:colOff>428624</xdr:colOff>
      <xdr:row>27</xdr:row>
      <xdr:rowOff>114300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238125</xdr:colOff>
      <xdr:row>25</xdr:row>
      <xdr:rowOff>161925</xdr:rowOff>
    </xdr:from>
    <xdr:to>
      <xdr:col>12</xdr:col>
      <xdr:colOff>323850</xdr:colOff>
      <xdr:row>27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8125" y="4924425"/>
          <a:ext cx="74009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400" b="0"/>
            <a:t>For more information: http://mixedmethodsappraisaltoolpublic.pbworks.com</a:t>
          </a:r>
        </a:p>
        <a:p>
          <a:r>
            <a:rPr lang="en-CA" sz="1400" b="0"/>
            <a:t> </a:t>
          </a:r>
        </a:p>
      </xdr:txBody>
    </xdr:sp>
    <xdr:clientData/>
  </xdr:twoCellAnchor>
  <xdr:twoCellAnchor>
    <xdr:from>
      <xdr:col>0</xdr:col>
      <xdr:colOff>171450</xdr:colOff>
      <xdr:row>0</xdr:row>
      <xdr:rowOff>57150</xdr:rowOff>
    </xdr:from>
    <xdr:to>
      <xdr:col>20</xdr:col>
      <xdr:colOff>342900</xdr:colOff>
      <xdr:row>2</xdr:row>
      <xdr:rowOff>57150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1450" y="57150"/>
          <a:ext cx="1236345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600" b="1">
              <a:ln>
                <a:noFill/>
              </a:ln>
              <a:solidFill>
                <a:sysClr val="windowText" lastClr="000000"/>
              </a:solidFill>
            </a:rPr>
            <a:t>How to use this Excel spreadsheet</a:t>
          </a:r>
          <a:r>
            <a:rPr lang="en-CA" sz="1600" b="1" baseline="0">
              <a:ln>
                <a:noFill/>
              </a:ln>
              <a:solidFill>
                <a:sysClr val="windowText" lastClr="000000"/>
              </a:solidFill>
            </a:rPr>
            <a:t> on the Mixed Methods Appraisal Tool (MMAT)?</a:t>
          </a:r>
          <a:endParaRPr lang="en-CA" sz="1600" b="1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"/>
  <sheetViews>
    <sheetView showGridLines="0" showRowColHeaders="0" tabSelected="1" zoomScaleNormal="100" workbookViewId="0">
      <selection activeCell="E33" sqref="E33"/>
    </sheetView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K17"/>
  <sheetViews>
    <sheetView workbookViewId="0">
      <selection activeCell="N35" sqref="N35"/>
    </sheetView>
  </sheetViews>
  <sheetFormatPr defaultRowHeight="15" x14ac:dyDescent="0.25"/>
  <cols>
    <col min="1" max="1" width="9.140625" style="1"/>
    <col min="2" max="2" width="29.140625" style="14" customWidth="1"/>
    <col min="3" max="3" width="9.140625" style="1"/>
    <col min="4" max="8" width="22.28515625" style="3" customWidth="1"/>
    <col min="9" max="9" width="50.7109375" style="1" customWidth="1"/>
  </cols>
  <sheetData>
    <row r="1" spans="1:11" x14ac:dyDescent="0.25">
      <c r="A1" s="9"/>
      <c r="B1" s="9"/>
      <c r="C1" s="9"/>
      <c r="D1" s="11" t="s">
        <v>9</v>
      </c>
      <c r="E1" s="11"/>
      <c r="F1" s="11"/>
      <c r="G1" s="11"/>
      <c r="H1" s="11"/>
      <c r="I1" s="10" t="s">
        <v>8</v>
      </c>
    </row>
    <row r="2" spans="1:11" s="2" customFormat="1" ht="60" x14ac:dyDescent="0.25">
      <c r="A2" s="4" t="s">
        <v>0</v>
      </c>
      <c r="B2" s="12" t="s">
        <v>1</v>
      </c>
      <c r="C2" s="5" t="s">
        <v>2</v>
      </c>
      <c r="D2" s="6" t="s">
        <v>3</v>
      </c>
      <c r="E2" s="6" t="s">
        <v>4</v>
      </c>
      <c r="F2" s="6" t="s">
        <v>6</v>
      </c>
      <c r="G2" s="6" t="s">
        <v>5</v>
      </c>
      <c r="H2" s="6" t="s">
        <v>7</v>
      </c>
      <c r="I2" s="10"/>
    </row>
    <row r="3" spans="1:11" ht="23.25" x14ac:dyDescent="0.25">
      <c r="A3" s="1">
        <v>1</v>
      </c>
      <c r="B3" s="13" t="s">
        <v>14</v>
      </c>
      <c r="C3" s="1">
        <v>2010</v>
      </c>
      <c r="D3" s="3" t="s">
        <v>15</v>
      </c>
      <c r="E3" s="3" t="s">
        <v>15</v>
      </c>
      <c r="F3" s="3" t="s">
        <v>15</v>
      </c>
      <c r="G3" s="3" t="s">
        <v>16</v>
      </c>
      <c r="H3" s="3" t="s">
        <v>15</v>
      </c>
      <c r="K3" s="7" t="s">
        <v>10</v>
      </c>
    </row>
    <row r="4" spans="1:11" ht="15.75" customHeight="1" x14ac:dyDescent="0.25">
      <c r="A4" s="1">
        <v>2</v>
      </c>
      <c r="B4" s="13" t="s">
        <v>17</v>
      </c>
      <c r="C4" s="1">
        <v>2014</v>
      </c>
      <c r="D4" s="3" t="s">
        <v>15</v>
      </c>
      <c r="E4" s="3" t="s">
        <v>16</v>
      </c>
      <c r="F4" s="3" t="s">
        <v>15</v>
      </c>
      <c r="G4" s="3" t="s">
        <v>16</v>
      </c>
      <c r="H4" s="3" t="s">
        <v>15</v>
      </c>
      <c r="I4" s="1" t="s">
        <v>18</v>
      </c>
      <c r="K4" s="8" t="s">
        <v>11</v>
      </c>
    </row>
    <row r="5" spans="1:11" ht="16.5" customHeight="1" x14ac:dyDescent="0.25">
      <c r="A5" s="1">
        <v>3</v>
      </c>
      <c r="B5" s="13" t="s">
        <v>19</v>
      </c>
      <c r="C5" s="1">
        <v>2017</v>
      </c>
      <c r="D5" s="3" t="s">
        <v>15</v>
      </c>
      <c r="E5" s="3" t="s">
        <v>15</v>
      </c>
      <c r="F5" s="3" t="s">
        <v>15</v>
      </c>
      <c r="G5" s="3" t="s">
        <v>16</v>
      </c>
      <c r="H5" s="3" t="s">
        <v>15</v>
      </c>
      <c r="I5" s="1" t="s">
        <v>20</v>
      </c>
      <c r="K5" s="8" t="s">
        <v>12</v>
      </c>
    </row>
    <row r="6" spans="1:11" ht="18" customHeight="1" x14ac:dyDescent="0.25">
      <c r="A6" s="1">
        <v>4</v>
      </c>
      <c r="B6" s="13" t="s">
        <v>21</v>
      </c>
      <c r="C6" s="1">
        <v>2017</v>
      </c>
      <c r="D6" s="3" t="s">
        <v>15</v>
      </c>
      <c r="E6" s="3" t="s">
        <v>15</v>
      </c>
      <c r="F6" s="3" t="s">
        <v>15</v>
      </c>
      <c r="G6" s="3" t="s">
        <v>16</v>
      </c>
      <c r="H6" s="3" t="s">
        <v>15</v>
      </c>
      <c r="I6" s="1" t="s">
        <v>20</v>
      </c>
      <c r="K6" s="8" t="s">
        <v>13</v>
      </c>
    </row>
    <row r="7" spans="1:11" ht="12.75" customHeight="1" x14ac:dyDescent="0.25">
      <c r="A7" s="1">
        <v>5</v>
      </c>
      <c r="B7" s="13" t="s">
        <v>22</v>
      </c>
      <c r="C7" s="1">
        <v>2011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</row>
    <row r="8" spans="1:11" ht="14.25" customHeight="1" x14ac:dyDescent="0.25">
      <c r="A8" s="1">
        <v>6</v>
      </c>
      <c r="B8" s="13" t="s">
        <v>23</v>
      </c>
      <c r="C8" s="1">
        <v>2018</v>
      </c>
      <c r="D8" s="3" t="s">
        <v>15</v>
      </c>
      <c r="E8" s="3" t="s">
        <v>15</v>
      </c>
      <c r="F8" s="3" t="s">
        <v>15</v>
      </c>
      <c r="G8" s="3" t="s">
        <v>16</v>
      </c>
      <c r="H8" s="3" t="s">
        <v>15</v>
      </c>
      <c r="I8" s="1" t="s">
        <v>20</v>
      </c>
    </row>
    <row r="9" spans="1:11" x14ac:dyDescent="0.25">
      <c r="A9" s="1">
        <v>7</v>
      </c>
      <c r="B9" s="13" t="s">
        <v>24</v>
      </c>
      <c r="C9" s="1">
        <v>2007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</row>
    <row r="10" spans="1:11" x14ac:dyDescent="0.25">
      <c r="A10" s="1">
        <v>8</v>
      </c>
      <c r="B10" s="14" t="s">
        <v>25</v>
      </c>
      <c r="C10" s="1">
        <v>2009</v>
      </c>
      <c r="D10" s="3" t="s">
        <v>15</v>
      </c>
      <c r="E10" s="3" t="s">
        <v>15</v>
      </c>
      <c r="F10" s="3" t="s">
        <v>15</v>
      </c>
      <c r="G10" s="3" t="s">
        <v>16</v>
      </c>
      <c r="H10" s="3" t="s">
        <v>15</v>
      </c>
      <c r="I10" s="1" t="s">
        <v>20</v>
      </c>
    </row>
    <row r="11" spans="1:11" x14ac:dyDescent="0.25">
      <c r="A11" s="1">
        <v>9</v>
      </c>
      <c r="B11" s="14" t="s">
        <v>26</v>
      </c>
      <c r="C11" s="1">
        <v>2015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</row>
    <row r="12" spans="1:11" x14ac:dyDescent="0.25">
      <c r="A12" s="1">
        <v>10</v>
      </c>
      <c r="B12" s="14" t="s">
        <v>27</v>
      </c>
      <c r="C12" s="1">
        <v>2011</v>
      </c>
      <c r="D12" s="3" t="s">
        <v>15</v>
      </c>
      <c r="E12" s="3" t="s">
        <v>15</v>
      </c>
      <c r="F12" s="3" t="s">
        <v>15</v>
      </c>
      <c r="G12" s="3" t="s">
        <v>16</v>
      </c>
      <c r="H12" s="3" t="s">
        <v>15</v>
      </c>
      <c r="I12" s="1" t="s">
        <v>28</v>
      </c>
    </row>
    <row r="13" spans="1:11" x14ac:dyDescent="0.25">
      <c r="A13" s="1">
        <v>11</v>
      </c>
      <c r="B13" s="14" t="s">
        <v>29</v>
      </c>
      <c r="C13" s="1">
        <v>2012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</row>
    <row r="14" spans="1:11" x14ac:dyDescent="0.25">
      <c r="A14" s="1">
        <v>12</v>
      </c>
      <c r="B14" s="14" t="s">
        <v>30</v>
      </c>
      <c r="C14" s="1">
        <v>2016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</row>
    <row r="15" spans="1:11" x14ac:dyDescent="0.25">
      <c r="A15" s="1">
        <v>13</v>
      </c>
      <c r="B15" s="14" t="s">
        <v>31</v>
      </c>
      <c r="C15" s="1">
        <v>2017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</row>
    <row r="16" spans="1:11" x14ac:dyDescent="0.25">
      <c r="A16" s="1">
        <v>14</v>
      </c>
      <c r="B16" s="14" t="s">
        <v>32</v>
      </c>
      <c r="C16" s="1">
        <v>2017</v>
      </c>
      <c r="D16" s="3" t="s">
        <v>15</v>
      </c>
      <c r="E16" s="3" t="s">
        <v>15</v>
      </c>
      <c r="F16" s="3" t="s">
        <v>15</v>
      </c>
      <c r="G16" s="3" t="s">
        <v>16</v>
      </c>
      <c r="H16" s="3" t="s">
        <v>15</v>
      </c>
      <c r="I16" s="1" t="s">
        <v>28</v>
      </c>
    </row>
    <row r="17" spans="1:9" ht="18" customHeight="1" x14ac:dyDescent="0.25">
      <c r="A17" s="1">
        <v>15</v>
      </c>
      <c r="B17" s="14" t="s">
        <v>33</v>
      </c>
      <c r="C17" s="1">
        <v>2017</v>
      </c>
      <c r="D17" s="3" t="s">
        <v>15</v>
      </c>
      <c r="E17" s="3" t="s">
        <v>15</v>
      </c>
      <c r="F17" s="3" t="s">
        <v>15</v>
      </c>
      <c r="G17" s="3" t="s">
        <v>34</v>
      </c>
      <c r="H17" s="3" t="s">
        <v>15</v>
      </c>
      <c r="I17" s="1" t="s">
        <v>35</v>
      </c>
    </row>
  </sheetData>
  <mergeCells count="3">
    <mergeCell ref="A1:C1"/>
    <mergeCell ref="I1:I2"/>
    <mergeCell ref="D1:H1"/>
  </mergeCells>
  <dataValidations count="1">
    <dataValidation type="list" allowBlank="1" showInputMessage="1" showErrorMessage="1" sqref="B3:B9 D15 D14:E14 D3:H13 D16:H2023 F14:H15" xr:uid="{00000000-0002-0000-0100-000000000000}">
      <formula1>"Yes, No, Can't tell"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MMAT checklist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qnh</dc:creator>
  <cp:lastModifiedBy>Ahmed Mahmoud Elmalky</cp:lastModifiedBy>
  <cp:lastPrinted>2018-07-12T15:41:24Z</cp:lastPrinted>
  <dcterms:created xsi:type="dcterms:W3CDTF">2018-07-11T13:04:54Z</dcterms:created>
  <dcterms:modified xsi:type="dcterms:W3CDTF">2021-10-30T19:04:38Z</dcterms:modified>
</cp:coreProperties>
</file>