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F:\1-赣南师范大学\1-科学研究\5-基因家族\2-R2R3-MYB\文章投稿\"/>
    </mc:Choice>
  </mc:AlternateContent>
  <xr:revisionPtr revIDLastSave="0" documentId="13_ncr:1_{D1FDB9E6-5178-4B85-8AB6-4797F50B4D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2R3-MYB" sheetId="1" r:id="rId1"/>
    <sheet name="1R-MYB" sheetId="2" r:id="rId2"/>
    <sheet name="3R-MYB" sheetId="3" r:id="rId3"/>
    <sheet name="4R-MYB" sheetId="4" r:id="rId4"/>
  </sheets>
  <definedNames>
    <definedName name="_xlnm._FilterDatabase" localSheetId="0" hidden="1">'R2R3-MYB'!$B$2:$B$427</definedName>
  </definedNames>
  <calcPr calcId="144525"/>
</workbook>
</file>

<file path=xl/sharedStrings.xml><?xml version="1.0" encoding="utf-8"?>
<sst xmlns="http://schemas.openxmlformats.org/spreadsheetml/2006/main" count="2504" uniqueCount="2482">
  <si>
    <t>A.thaliana</t>
  </si>
  <si>
    <t>B.juncea</t>
  </si>
  <si>
    <t>B.napus</t>
  </si>
  <si>
    <t>B.nigra</t>
  </si>
  <si>
    <t>B.oleracea</t>
  </si>
  <si>
    <t>B.rapa</t>
  </si>
  <si>
    <t>AT1G06180</t>
  </si>
  <si>
    <t>BcaB01g00066</t>
  </si>
  <si>
    <t>BjuA01g00250S</t>
  </si>
  <si>
    <t>BnaA01T0012300ZS</t>
  </si>
  <si>
    <t>BniB01g000360.2N.1</t>
  </si>
  <si>
    <t>Bo00835s060.1</t>
  </si>
  <si>
    <t>BraA01g001210.3C</t>
  </si>
  <si>
    <t>AT1G08810</t>
  </si>
  <si>
    <t>BcaB01g00302</t>
  </si>
  <si>
    <t>BjuA01g02330S</t>
  </si>
  <si>
    <t>BnaA01T0016100ZS</t>
  </si>
  <si>
    <t>BniB01g000520.2N.1</t>
  </si>
  <si>
    <t>Bo00954s080.1</t>
  </si>
  <si>
    <t>BraA01g001590.3C</t>
  </si>
  <si>
    <t>AT1G09540</t>
  </si>
  <si>
    <t>BcaB01g00389</t>
  </si>
  <si>
    <t>BjuA01g03290S</t>
  </si>
  <si>
    <t>BnaA01T0033400ZS</t>
  </si>
  <si>
    <t>BniB01g011950.2N.1</t>
  </si>
  <si>
    <t>Bo03161s010.1</t>
  </si>
  <si>
    <t>BraA01g003380.3C</t>
  </si>
  <si>
    <t>AT1G09770</t>
  </si>
  <si>
    <t>BcaB01g00642</t>
  </si>
  <si>
    <t>BjuA01g03390S</t>
  </si>
  <si>
    <t>BnaA01T0045100ZS</t>
  </si>
  <si>
    <t>BniB01g012880.2N.1</t>
  </si>
  <si>
    <t>Bo15369s010.1</t>
  </si>
  <si>
    <t>BraA01g004610.3C</t>
  </si>
  <si>
    <t>AT1G14350</t>
  </si>
  <si>
    <t>BcaB01g00683</t>
  </si>
  <si>
    <t>BjuA01g04830S</t>
  </si>
  <si>
    <t>BnaA01T0088600ZS</t>
  </si>
  <si>
    <t>BniB01g020570.2N.1</t>
  </si>
  <si>
    <t>Bo1g003420.1</t>
  </si>
  <si>
    <t>BraA01g009370.3C</t>
  </si>
  <si>
    <t>AT1G16490</t>
  </si>
  <si>
    <t>BcaB01g00768</t>
  </si>
  <si>
    <t>BjuA01g05340S</t>
  </si>
  <si>
    <t>BnaA01T0097700ZS</t>
  </si>
  <si>
    <t>BniB01g026320.2N.1</t>
  </si>
  <si>
    <t>Bo1g004900.1</t>
  </si>
  <si>
    <t>BraA01g010290.3C</t>
  </si>
  <si>
    <t>AT1G17950</t>
  </si>
  <si>
    <t>BcaB01g01044</t>
  </si>
  <si>
    <t>BjuA01g05400S</t>
  </si>
  <si>
    <t>BnaA01T0115800ZS</t>
  </si>
  <si>
    <t>BniB01g026630.2N.1</t>
  </si>
  <si>
    <t>Bo1g006820.1</t>
  </si>
  <si>
    <t>BraA01g012150.3C</t>
  </si>
  <si>
    <t>AT1G18570</t>
  </si>
  <si>
    <t>BcaB01g01869</t>
  </si>
  <si>
    <t>BjuA01g06100S</t>
  </si>
  <si>
    <t>BnaA01T0125600ZS</t>
  </si>
  <si>
    <t>BniB01g027750.2N.1</t>
  </si>
  <si>
    <t>Bo1g008140.1</t>
  </si>
  <si>
    <t>BraA01g013270.3C</t>
  </si>
  <si>
    <t>AT1G18710</t>
  </si>
  <si>
    <t>BcaB01g02121</t>
  </si>
  <si>
    <t>BjuA01g06450S</t>
  </si>
  <si>
    <t>BnaA01T0174800ZS</t>
  </si>
  <si>
    <t>BniB01g036930.2N.1</t>
  </si>
  <si>
    <t>Bo1g017860.1</t>
  </si>
  <si>
    <t>BraA01g016310.3C</t>
  </si>
  <si>
    <t>AT1G22640</t>
  </si>
  <si>
    <t>BcaB01g02195</t>
  </si>
  <si>
    <t>BjuA01g13020S</t>
  </si>
  <si>
    <t>BnaA01T0214800ZS</t>
  </si>
  <si>
    <t>BniB01g038850.2N.1</t>
  </si>
  <si>
    <t>Bo1g019910.1</t>
  </si>
  <si>
    <t>BraA01g018920.3C</t>
  </si>
  <si>
    <t>AT1G25340</t>
  </si>
  <si>
    <t>BcaB01g02791</t>
  </si>
  <si>
    <t>BjuA01g13880S</t>
  </si>
  <si>
    <t>BnaA01T0285200ZS</t>
  </si>
  <si>
    <t>BniB01g051310.2N.1</t>
  </si>
  <si>
    <t>Bo1g021720.1</t>
  </si>
  <si>
    <t>BraA01g023290.3C</t>
  </si>
  <si>
    <t>AT1G26780</t>
  </si>
  <si>
    <t>BcaB01g03036</t>
  </si>
  <si>
    <t>BjuA01g23470S</t>
  </si>
  <si>
    <t>BnaA01T0293200ZS</t>
  </si>
  <si>
    <t>BniB01g051660.2N.1</t>
  </si>
  <si>
    <t>Bo1g024170.1</t>
  </si>
  <si>
    <t>BraA01g029810.3C</t>
  </si>
  <si>
    <t>AT1G34670</t>
  </si>
  <si>
    <t>BcaB01g03765</t>
  </si>
  <si>
    <t>BjuA01g29890S</t>
  </si>
  <si>
    <t>BnaA01T0357100ZS</t>
  </si>
  <si>
    <t>BniB01g052270.2N.1</t>
  </si>
  <si>
    <t>Bo1g028520.1</t>
  </si>
  <si>
    <t>BraA01g030770.3C</t>
  </si>
  <si>
    <t>AT1G35515</t>
  </si>
  <si>
    <t>BcaB01g03810</t>
  </si>
  <si>
    <t>BjuA01g32430S</t>
  </si>
  <si>
    <t>BnaA01T0359600ZS</t>
  </si>
  <si>
    <t>BniB01g052370.2N.1</t>
  </si>
  <si>
    <t>Bo1g040300.1</t>
  </si>
  <si>
    <t>BraA01g037720.3C</t>
  </si>
  <si>
    <t>AT1G48000</t>
  </si>
  <si>
    <t>BcaB01g03978</t>
  </si>
  <si>
    <t>BjuA01g33280S</t>
  </si>
  <si>
    <t>BnaA01T0364600ZS</t>
  </si>
  <si>
    <t>BniB01g053690.2N.1</t>
  </si>
  <si>
    <t>Bo1g051220.1</t>
  </si>
  <si>
    <t>BraA01g038100.3C</t>
  </si>
  <si>
    <t>AT1G56160</t>
  </si>
  <si>
    <t>BcaB01g04058</t>
  </si>
  <si>
    <t>BjuA01g34970S</t>
  </si>
  <si>
    <t>BnaA01T0365200ZS</t>
  </si>
  <si>
    <t>BniB01g055380.2N.1</t>
  </si>
  <si>
    <t>Bo1g082480.1</t>
  </si>
  <si>
    <t>BraA01g038620.3C</t>
  </si>
  <si>
    <t>AT1G56650</t>
  </si>
  <si>
    <t>BcaB01g04197</t>
  </si>
  <si>
    <t>BjuA01g35890S</t>
  </si>
  <si>
    <t>BnaA01T0373700ZS</t>
  </si>
  <si>
    <t>BniB01g056000.2N.1</t>
  </si>
  <si>
    <t>Bo1g090540.1</t>
  </si>
  <si>
    <t>BraA01g038670.3C</t>
  </si>
  <si>
    <t>AT1G57560</t>
  </si>
  <si>
    <t>BcaB01g04205</t>
  </si>
  <si>
    <t>BjuA01g40560S</t>
  </si>
  <si>
    <t>BnaA01T0383000ZS</t>
  </si>
  <si>
    <t>BniB01g057150.2N.1</t>
  </si>
  <si>
    <t>Bo1g098860.1</t>
  </si>
  <si>
    <t>BraA01g039610.3C</t>
  </si>
  <si>
    <t>AT1G63910</t>
  </si>
  <si>
    <t>BcaB01g04634</t>
  </si>
  <si>
    <t>BjuA01g42370S</t>
  </si>
  <si>
    <t>BnaA01T0390700ZS</t>
  </si>
  <si>
    <t>BniB01g060400.2N.1</t>
  </si>
  <si>
    <t>Bo1g102190.1</t>
  </si>
  <si>
    <t>BraA01g040740.3C</t>
  </si>
  <si>
    <t>AT1G66230</t>
  </si>
  <si>
    <t>BcaB01g04915</t>
  </si>
  <si>
    <t>BjuA01g42740S</t>
  </si>
  <si>
    <t>BnaA01T0411600ZS</t>
  </si>
  <si>
    <t>BniB01g060450.2N.1</t>
  </si>
  <si>
    <t>Bo1g134790.1</t>
  </si>
  <si>
    <t>BraA01g040850.3C</t>
  </si>
  <si>
    <t>AT1G66370</t>
  </si>
  <si>
    <t>BcaB01g04917</t>
  </si>
  <si>
    <t>BjuA02g00540S</t>
  </si>
  <si>
    <t>BnaA01T0418000ZS</t>
  </si>
  <si>
    <t>BniB01g060830.2N.1</t>
  </si>
  <si>
    <t>Bo1g138250.1</t>
  </si>
  <si>
    <t>BraA01g042000.3C</t>
  </si>
  <si>
    <t>AT1G66380</t>
  </si>
  <si>
    <t>BcaB01g04967</t>
  </si>
  <si>
    <t>BjuA02g02090S</t>
  </si>
  <si>
    <t>BnaA02T0045300ZS</t>
  </si>
  <si>
    <t>BniB01g061550.2N.1</t>
  </si>
  <si>
    <t>Bo1g138940.1</t>
  </si>
  <si>
    <t>BraA01g043960.3C</t>
  </si>
  <si>
    <t>AT1G66390</t>
  </si>
  <si>
    <t>BcaB01g05063</t>
  </si>
  <si>
    <t>BjuA02g02620S</t>
  </si>
  <si>
    <t>BnaA02T0055400ZS</t>
  </si>
  <si>
    <t>BniB02g004770.2N.1</t>
  </si>
  <si>
    <t>Bo1g138990.1</t>
  </si>
  <si>
    <t>BraA01g044600.3C</t>
  </si>
  <si>
    <t>AT1G68320</t>
  </si>
  <si>
    <t>BcaB01g05119</t>
  </si>
  <si>
    <t>BjuA02g02970S</t>
  </si>
  <si>
    <t>BnaA02T0065300ZS</t>
  </si>
  <si>
    <t>BniB02g006140.2N.1</t>
  </si>
  <si>
    <t>Bo1g141040.1</t>
  </si>
  <si>
    <t>BraA02g003400.3C</t>
  </si>
  <si>
    <t>AT1G69560</t>
  </si>
  <si>
    <t>BcaB01g05156</t>
  </si>
  <si>
    <t>BjuA02g04330S</t>
  </si>
  <si>
    <t>BnaA02T0071700ZS</t>
  </si>
  <si>
    <t>BniB02g012840.2N.1</t>
  </si>
  <si>
    <t>Bo1g144510.1</t>
  </si>
  <si>
    <t>BraA02g004540.3C</t>
  </si>
  <si>
    <t>AT1G73410</t>
  </si>
  <si>
    <t>BcaB01g05241</t>
  </si>
  <si>
    <t>BjuA02g05310S</t>
  </si>
  <si>
    <t>BnaA02T0096400ZS</t>
  </si>
  <si>
    <t>BniB02g020300.2N.1</t>
  </si>
  <si>
    <t>Bo1g144680.1</t>
  </si>
  <si>
    <t>BraA02g005660.3C</t>
  </si>
  <si>
    <t>AT1G74080</t>
  </si>
  <si>
    <t>BcaB01g05394</t>
  </si>
  <si>
    <t>BjuA02g06350S</t>
  </si>
  <si>
    <t>BnaA02T0102700ZS</t>
  </si>
  <si>
    <t>BniB02g033660.2N.1</t>
  </si>
  <si>
    <t>Bo1g147890.1</t>
  </si>
  <si>
    <t>BraA02g005970.3C</t>
  </si>
  <si>
    <t>AT1G74430</t>
  </si>
  <si>
    <t>BcaB01g05479</t>
  </si>
  <si>
    <t>BjuA02g06900S</t>
  </si>
  <si>
    <t>BnaA02T0108000ZS</t>
  </si>
  <si>
    <t>BniB02g034920.2N.1</t>
  </si>
  <si>
    <t>Bo1g155040.1</t>
  </si>
  <si>
    <t>BraA02g006570.3C</t>
  </si>
  <si>
    <t>AT1G74650</t>
  </si>
  <si>
    <t>BcaB01g05542</t>
  </si>
  <si>
    <t>BjuA02g09490S</t>
  </si>
  <si>
    <t>BnaA02T0116700ZS</t>
  </si>
  <si>
    <t>BniB02g039480.2N.1</t>
  </si>
  <si>
    <t>Bo1g157620.1</t>
  </si>
  <si>
    <t>BraA02g007220.3C</t>
  </si>
  <si>
    <t>AT1G79180</t>
  </si>
  <si>
    <t>BcaB01g06059</t>
  </si>
  <si>
    <t>BjuA02g17970S</t>
  </si>
  <si>
    <t>BnaA02T0124600ZS</t>
  </si>
  <si>
    <t>BniB02g040660.2N.1</t>
  </si>
  <si>
    <t>Bo2g009800.1</t>
  </si>
  <si>
    <t>BraA02g010120.3C</t>
  </si>
  <si>
    <t>AT2G02820</t>
  </si>
  <si>
    <t>BcaB01g06332</t>
  </si>
  <si>
    <t>BjuA02g17980S</t>
  </si>
  <si>
    <t>BnaA02T0130400ZS</t>
  </si>
  <si>
    <t>BniB02g045060.2N.1</t>
  </si>
  <si>
    <t>Bo2g010970.1</t>
  </si>
  <si>
    <t>BraA02g010710.3C</t>
  </si>
  <si>
    <t>AT2G16720</t>
  </si>
  <si>
    <t>BcaB01g06356</t>
  </si>
  <si>
    <t>BjuA02g21880S</t>
  </si>
  <si>
    <t>BnaA02T0144200ZS</t>
  </si>
  <si>
    <t>BniB02g045960.2N.1</t>
  </si>
  <si>
    <t>Bo2g011790.1</t>
  </si>
  <si>
    <t>BraA02g011360.3C</t>
  </si>
  <si>
    <t>AT2G23290</t>
  </si>
  <si>
    <t>BcaB01g06379</t>
  </si>
  <si>
    <t>BjuA02g22180S</t>
  </si>
  <si>
    <t>BnaA02T0160600ZS</t>
  </si>
  <si>
    <t>BniB02g046260.2N.1</t>
  </si>
  <si>
    <t>Bo2g012170.1</t>
  </si>
  <si>
    <t>BraA02g012140.3C</t>
  </si>
  <si>
    <t>AT2G25230</t>
  </si>
  <si>
    <t>BcaB02g06467</t>
  </si>
  <si>
    <t>BjuA02g22520S</t>
  </si>
  <si>
    <t>BnaA02T0172700ZS</t>
  </si>
  <si>
    <t>BniB02g047560.2N.1</t>
  </si>
  <si>
    <t>Bo2g012520.1</t>
  </si>
  <si>
    <t>BraA02g013010.3C</t>
  </si>
  <si>
    <t>AT2G26950</t>
  </si>
  <si>
    <t>BcaB02g06485</t>
  </si>
  <si>
    <t>BjuA02g26020S</t>
  </si>
  <si>
    <t>BnaA02T0206500ZS</t>
  </si>
  <si>
    <t>BniB02g048030.2N.1</t>
  </si>
  <si>
    <t>Bo2g013190.1</t>
  </si>
  <si>
    <t>BraA02g013570.3C</t>
  </si>
  <si>
    <t>AT2G26960</t>
  </si>
  <si>
    <t>BcaB02g06633</t>
  </si>
  <si>
    <t>BjuA02g27310S</t>
  </si>
  <si>
    <t>BnaA02T0211300ZS</t>
  </si>
  <si>
    <t>BniB02g048350.2N.1</t>
  </si>
  <si>
    <t>Bo2g013970.1</t>
  </si>
  <si>
    <t>BraA02g015230.3C</t>
  </si>
  <si>
    <t>AT2G31180</t>
  </si>
  <si>
    <t>BcaB02g06817</t>
  </si>
  <si>
    <t>BjuA02g29010S</t>
  </si>
  <si>
    <t>BnaA02T0212400ZS</t>
  </si>
  <si>
    <t>BniB02g049620.2N.1</t>
  </si>
  <si>
    <t>Bo2g024590.1</t>
  </si>
  <si>
    <t>BraA02g017040.3C</t>
  </si>
  <si>
    <t>AT2G32460</t>
  </si>
  <si>
    <t>BcaB02g06945</t>
  </si>
  <si>
    <t>BjuA02g30560S</t>
  </si>
  <si>
    <t>BnaA02T0325000ZS</t>
  </si>
  <si>
    <t>BniB02g050560.2N.1</t>
  </si>
  <si>
    <t>Bo2g025410.1</t>
  </si>
  <si>
    <t>BraA02g018200.3C</t>
  </si>
  <si>
    <t>AT2G36890</t>
  </si>
  <si>
    <t>BcaB02g06948</t>
  </si>
  <si>
    <t>BjuA02g31080S</t>
  </si>
  <si>
    <t>BnaA02T0350200ZS</t>
  </si>
  <si>
    <t>BniB02g051640.2N.1</t>
  </si>
  <si>
    <t>Bo2g028290.1</t>
  </si>
  <si>
    <t>BraA02g021770.3C</t>
  </si>
  <si>
    <t>AT2G37630</t>
  </si>
  <si>
    <t>BcaB02g06960</t>
  </si>
  <si>
    <t>BjuA02g31930S</t>
  </si>
  <si>
    <t>BnaA02T0351300ZS</t>
  </si>
  <si>
    <t>BniB02g053290.2N.1</t>
  </si>
  <si>
    <t>Bo2g030240.1</t>
  </si>
  <si>
    <t>BraA02g022090.3C</t>
  </si>
  <si>
    <t>AT2G39880</t>
  </si>
  <si>
    <t>BcaB02g07204</t>
  </si>
  <si>
    <t>BjuA02g32650S</t>
  </si>
  <si>
    <t>BnaA02T0357000ZS</t>
  </si>
  <si>
    <t>BniB02g065590.2N.1</t>
  </si>
  <si>
    <t>Bo2g036530.1</t>
  </si>
  <si>
    <t>BraA02g022310.3C</t>
  </si>
  <si>
    <t>AT2G47190</t>
  </si>
  <si>
    <t>BcaB02g07382</t>
  </si>
  <si>
    <t>BjuA02g33150S</t>
  </si>
  <si>
    <t>BnaA02T0368600ZS</t>
  </si>
  <si>
    <t>BniB02g067920.2N.1</t>
  </si>
  <si>
    <t>Bo2g047590.1</t>
  </si>
  <si>
    <t>BraA02g022420.3C</t>
  </si>
  <si>
    <t>AT2G47460</t>
  </si>
  <si>
    <t>BcaB02g07417</t>
  </si>
  <si>
    <t>BjuA02g33800S</t>
  </si>
  <si>
    <t>BnaA02T0378200ZS</t>
  </si>
  <si>
    <t>BniB02g068010.2N.1</t>
  </si>
  <si>
    <t>Bo2g057760.1</t>
  </si>
  <si>
    <t>BraA02g026480.3C</t>
  </si>
  <si>
    <t>AT3G01140</t>
  </si>
  <si>
    <t>BcaB02g07802</t>
  </si>
  <si>
    <t>BjuA02g36440S</t>
  </si>
  <si>
    <t>BnaA02T0391300ZS</t>
  </si>
  <si>
    <t>BniB02g068260.2N.1</t>
  </si>
  <si>
    <t>Bo2g080540.1</t>
  </si>
  <si>
    <t>BraA02g026490.3C</t>
  </si>
  <si>
    <t>AT3G01530</t>
  </si>
  <si>
    <t>BcaB02g08671</t>
  </si>
  <si>
    <t>BjuA02g37030S</t>
  </si>
  <si>
    <t>BnaA02T0394700ZS</t>
  </si>
  <si>
    <t>BniB02g068450.2N.1</t>
  </si>
  <si>
    <t>Bo2g080900.1</t>
  </si>
  <si>
    <t>BraA02g035820.3C</t>
  </si>
  <si>
    <t>AT3G02940</t>
  </si>
  <si>
    <t>BcaB02g08770</t>
  </si>
  <si>
    <t>BjuA02g37660S</t>
  </si>
  <si>
    <t>BnaA02T0400500ZS</t>
  </si>
  <si>
    <t>BniB02g068950.2N.1</t>
  </si>
  <si>
    <t>Bo2g081100.1</t>
  </si>
  <si>
    <t>BraA02g038430.3C</t>
  </si>
  <si>
    <t>AT3G06490</t>
  </si>
  <si>
    <t>BcaB02g08796</t>
  </si>
  <si>
    <t>BjuA02g37960S</t>
  </si>
  <si>
    <t>BnaA02T0414800ZS</t>
  </si>
  <si>
    <t>BniB02g070260.2N.1</t>
  </si>
  <si>
    <t>Bo2g082270.1</t>
  </si>
  <si>
    <t>BraA02g038530.3C</t>
  </si>
  <si>
    <t>AT3G08500</t>
  </si>
  <si>
    <t>BcaB02g09075</t>
  </si>
  <si>
    <t>BjuA02g39010S</t>
  </si>
  <si>
    <t>BnaA03T0028700ZS</t>
  </si>
  <si>
    <t>BniB02g070430.2N.1</t>
  </si>
  <si>
    <t>Bo2g097680.1</t>
  </si>
  <si>
    <t>BraA02g039090.3C</t>
  </si>
  <si>
    <t>AT3G09230</t>
  </si>
  <si>
    <t>BcaB02g09267</t>
  </si>
  <si>
    <t>BjuA02g40000S</t>
  </si>
  <si>
    <t>BnaA03T0039700ZS</t>
  </si>
  <si>
    <t>BniB02g070710.2N.1</t>
  </si>
  <si>
    <t>Bo2g136560.1</t>
  </si>
  <si>
    <t>BraA02g040350.3C</t>
  </si>
  <si>
    <t>AT3G09370</t>
  </si>
  <si>
    <t>BcaB02g09322</t>
  </si>
  <si>
    <t>BjuA03g03860S</t>
  </si>
  <si>
    <t>BnaA03T0044500ZS</t>
  </si>
  <si>
    <t>BniB02g071760.2N.1</t>
  </si>
  <si>
    <t>Bo2g146540.1</t>
  </si>
  <si>
    <t>BraA02g041360.3C</t>
  </si>
  <si>
    <t>AT3G11440</t>
  </si>
  <si>
    <t>BcaB02g09650</t>
  </si>
  <si>
    <t>BjuA03g05370S</t>
  </si>
  <si>
    <t>BnaA03T0050300ZS</t>
  </si>
  <si>
    <t>BniB02g072450.2N.1</t>
  </si>
  <si>
    <t>Bo2g150020.1</t>
  </si>
  <si>
    <t>BraA02g042730.3C</t>
  </si>
  <si>
    <t>AT3G12720</t>
  </si>
  <si>
    <t>BcaB02g09887</t>
  </si>
  <si>
    <t>BjuA03g06720S</t>
  </si>
  <si>
    <t>BnaA03T0058400ZS</t>
  </si>
  <si>
    <t>BniB02g074270.2N.1</t>
  </si>
  <si>
    <t>Bo2g151810.1</t>
  </si>
  <si>
    <t>BraA02g042740.3C</t>
  </si>
  <si>
    <t>AT3G12820</t>
  </si>
  <si>
    <t>BcaB02g09897</t>
  </si>
  <si>
    <t>BjuA03g10480S</t>
  </si>
  <si>
    <t>BnaA03T0062900ZS</t>
  </si>
  <si>
    <t>BniB02g075350.2N.1</t>
  </si>
  <si>
    <t>Bo2g156300.1</t>
  </si>
  <si>
    <t>BraA02g043150.3C</t>
  </si>
  <si>
    <t>AT3G13540</t>
  </si>
  <si>
    <t>BcaB02g09952</t>
  </si>
  <si>
    <t>BjuA03g12500S</t>
  </si>
  <si>
    <t>BnaA03T0071300ZS</t>
  </si>
  <si>
    <t>BniB02g075850.2N.1</t>
  </si>
  <si>
    <t>Bo2g161170.1</t>
  </si>
  <si>
    <t>BraA02g043710.3C</t>
  </si>
  <si>
    <t>AT3G13890</t>
  </si>
  <si>
    <t>BcaB02g10376</t>
  </si>
  <si>
    <t>BjuA03g13120S</t>
  </si>
  <si>
    <t>BnaA03T0075300ZS</t>
  </si>
  <si>
    <t>BniB02g076220.2N.1</t>
  </si>
  <si>
    <t>Bo2g161180.1</t>
  </si>
  <si>
    <t>BraA02g045320.3C</t>
  </si>
  <si>
    <t>AT3G23250</t>
  </si>
  <si>
    <t>BcaB02g10467</t>
  </si>
  <si>
    <t>BjuA03g14050S</t>
  </si>
  <si>
    <t>BnaA03T0101100ZS</t>
  </si>
  <si>
    <t>BniB02g078670.2N.1</t>
  </si>
  <si>
    <t>Bo2g161590.1</t>
  </si>
  <si>
    <t>BraA03g003120.3C</t>
  </si>
  <si>
    <t>AT3G24310</t>
  </si>
  <si>
    <t>BcaB03g11568</t>
  </si>
  <si>
    <t>BjuA03g14690S</t>
  </si>
  <si>
    <t>BnaA03T0101200ZS</t>
  </si>
  <si>
    <t>BniB02g079950.2N.1</t>
  </si>
  <si>
    <t>Bo2g164160.1</t>
  </si>
  <si>
    <t>BraA03g004210.3C</t>
  </si>
  <si>
    <t>AT3G27810</t>
  </si>
  <si>
    <t>BcaB03g11604</t>
  </si>
  <si>
    <t>BjuA03g16480S</t>
  </si>
  <si>
    <t>BnaA03T0104500ZS</t>
  </si>
  <si>
    <t>BniB02g081960.2N.1</t>
  </si>
  <si>
    <t>Bo2g167960.1</t>
  </si>
  <si>
    <t>BraA03g004700.3C</t>
  </si>
  <si>
    <t>AT3G27920</t>
  </si>
  <si>
    <t>BcaB03g11693</t>
  </si>
  <si>
    <t>BjuA03g17420S</t>
  </si>
  <si>
    <t>BnaA03T0123300ZS</t>
  </si>
  <si>
    <t>BniB02g083330.2N.1</t>
  </si>
  <si>
    <t>Bo2g168190.1</t>
  </si>
  <si>
    <t>BraA03g005420.3C</t>
  </si>
  <si>
    <t>AT3G28470</t>
  </si>
  <si>
    <t>BcaB03g12004</t>
  </si>
  <si>
    <t>BjuA03g17960S</t>
  </si>
  <si>
    <t>BnaA03T0126500ZS</t>
  </si>
  <si>
    <t>BniB02g086320.2N.1</t>
  </si>
  <si>
    <t>Bo3g004500.1</t>
  </si>
  <si>
    <t>BraA03g006250.3C</t>
  </si>
  <si>
    <t>AT3G28910</t>
  </si>
  <si>
    <t>BcaB03g12213</t>
  </si>
  <si>
    <t>BjuA03g18360S</t>
  </si>
  <si>
    <t>BnaA03T0134400ZS</t>
  </si>
  <si>
    <t>BniB02g087320.2N.1</t>
  </si>
  <si>
    <t>Bo3g005530.1</t>
  </si>
  <si>
    <t>BraA03g006800.3C</t>
  </si>
  <si>
    <t>AT3G29020</t>
  </si>
  <si>
    <t>BcaB03g12352</t>
  </si>
  <si>
    <t>BjuA03g18910S</t>
  </si>
  <si>
    <t>BnaA03T0135900ZS</t>
  </si>
  <si>
    <t>BniB02g088470.2N.1</t>
  </si>
  <si>
    <t>Bo3g007070.1</t>
  </si>
  <si>
    <t>BraA03g007660.3C</t>
  </si>
  <si>
    <t>AT3G30210</t>
  </si>
  <si>
    <t>BcaB03g12796</t>
  </si>
  <si>
    <t>BjuA03g21160S</t>
  </si>
  <si>
    <t>BnaA03T0150400ZS</t>
  </si>
  <si>
    <t>BniB02g089610.2N.1</t>
  </si>
  <si>
    <t>Bo3g008870.1</t>
  </si>
  <si>
    <t>BraA03g008160.3C</t>
  </si>
  <si>
    <t>AT3G46130</t>
  </si>
  <si>
    <t>BcaB03g12965</t>
  </si>
  <si>
    <t>BjuA03g21390S</t>
  </si>
  <si>
    <t>BnaA03T0176500ZS</t>
  </si>
  <si>
    <t>BniB03g002970.2N.1</t>
  </si>
  <si>
    <t>Bo3g009730.1</t>
  </si>
  <si>
    <t>BraA03g011150.3C</t>
  </si>
  <si>
    <t>AT3G47600</t>
  </si>
  <si>
    <t>BcaB03g12988</t>
  </si>
  <si>
    <t>BjuA03g21480S</t>
  </si>
  <si>
    <t>BnaA03T0180300ZS</t>
  </si>
  <si>
    <t>BniB03g003380.2N.1</t>
  </si>
  <si>
    <t>Bo3g010230.1</t>
  </si>
  <si>
    <t>BraA03g011620.3C</t>
  </si>
  <si>
    <t>AT3G48920</t>
  </si>
  <si>
    <t>BcaB03g13300</t>
  </si>
  <si>
    <t>BjuA03g25970S</t>
  </si>
  <si>
    <t>BnaA03T0227800ZS</t>
  </si>
  <si>
    <t>BniB03g003530.2N.1</t>
  </si>
  <si>
    <t>Bo3g012180.1</t>
  </si>
  <si>
    <t>BraA03g012340.3C</t>
  </si>
  <si>
    <t>AT3G49690</t>
  </si>
  <si>
    <t>BcaB03g14031</t>
  </si>
  <si>
    <t>BjuA03g27520S</t>
  </si>
  <si>
    <t>BnaA03T0236300ZS</t>
  </si>
  <si>
    <t>BniB03g007380.2N.1</t>
  </si>
  <si>
    <t>Bo3g012780.1</t>
  </si>
  <si>
    <t>BraA03g013640.3C</t>
  </si>
  <si>
    <t>AT3G50060</t>
  </si>
  <si>
    <t>BcaB03g14034</t>
  </si>
  <si>
    <t>BjuA03g27780S</t>
  </si>
  <si>
    <t>BnaA03T0250900ZS</t>
  </si>
  <si>
    <t>BniB03g007660.2N.1</t>
  </si>
  <si>
    <t>Bo3g017760.1</t>
  </si>
  <si>
    <t>BraA03g014030.3C</t>
  </si>
  <si>
    <t>AT3G52250</t>
  </si>
  <si>
    <t>BcaB03g14192</t>
  </si>
  <si>
    <t>BjuA03g28580S</t>
  </si>
  <si>
    <t>BnaA03T0283300ZS</t>
  </si>
  <si>
    <t>BniB03g007760.2N.1</t>
  </si>
  <si>
    <t>Bo3g018490.1</t>
  </si>
  <si>
    <t>BraA03g014870.3C</t>
  </si>
  <si>
    <t>AT3G53200</t>
  </si>
  <si>
    <t>BcaB03g14193</t>
  </si>
  <si>
    <t>BjuA03g30600S</t>
  </si>
  <si>
    <t>BnaA03T0303900ZS</t>
  </si>
  <si>
    <t>BniB03g009470.2N.1</t>
  </si>
  <si>
    <t>Bo3g019230.1</t>
  </si>
  <si>
    <t>BraA03g015050.3C</t>
  </si>
  <si>
    <t>AT3G55730</t>
  </si>
  <si>
    <t>BcaB03g14488</t>
  </si>
  <si>
    <t>BjuA03g33800S</t>
  </si>
  <si>
    <t>BnaA03T0312000ZS</t>
  </si>
  <si>
    <t>BniB03g014230.2N.1</t>
  </si>
  <si>
    <t>Bo3g021790.1</t>
  </si>
  <si>
    <t>BraA03g017190.3C</t>
  </si>
  <si>
    <t>AT3G60460</t>
  </si>
  <si>
    <t>BcaB03g14496</t>
  </si>
  <si>
    <t>BjuA03g35200S</t>
  </si>
  <si>
    <t>BnaA03T0314300ZS</t>
  </si>
  <si>
    <t>BniB03g015700.2N.1</t>
  </si>
  <si>
    <t>Bo3g022210.1</t>
  </si>
  <si>
    <t>BraA03g019190.3C</t>
  </si>
  <si>
    <t>AT3G61250</t>
  </si>
  <si>
    <t>BcaB03g14592</t>
  </si>
  <si>
    <t>BjuA03g36010S</t>
  </si>
  <si>
    <t>BnaA03T0330000ZS</t>
  </si>
  <si>
    <t>BniB03g018790.2N.1</t>
  </si>
  <si>
    <t>Bo3g023140.1</t>
  </si>
  <si>
    <t>BraA03g019630.3C</t>
  </si>
  <si>
    <t>AT3G62610</t>
  </si>
  <si>
    <t>BcaB03g14593</t>
  </si>
  <si>
    <t>BjuA03g40420S</t>
  </si>
  <si>
    <t>BnaA03T0375700ZS</t>
  </si>
  <si>
    <t>BniB03g022380.2N.1</t>
  </si>
  <si>
    <t>Bo3g023270.1</t>
  </si>
  <si>
    <t>BraA03g024500.3C</t>
  </si>
  <si>
    <t>AT4G00540</t>
  </si>
  <si>
    <t>BcaB03g14619</t>
  </si>
  <si>
    <t>BjuA03g40870S</t>
  </si>
  <si>
    <t>BnaA03T0376600ZS</t>
  </si>
  <si>
    <t>BniB03g023330.2N.1</t>
  </si>
  <si>
    <t>Bo3g025100.1</t>
  </si>
  <si>
    <t>BraA03g025320.3C</t>
  </si>
  <si>
    <t>AT4G01680</t>
  </si>
  <si>
    <t>BcaB03g14629</t>
  </si>
  <si>
    <t>BjuA03g42730S</t>
  </si>
  <si>
    <t>BnaA03T0378900ZS</t>
  </si>
  <si>
    <t>BniB03g023660.2N.1</t>
  </si>
  <si>
    <t>Bo3g026690.1</t>
  </si>
  <si>
    <t>BraA03g026910.3C</t>
  </si>
  <si>
    <t>AT4G05100</t>
  </si>
  <si>
    <t>BcaB03g14724</t>
  </si>
  <si>
    <t>BjuA03g43250S</t>
  </si>
  <si>
    <t>BnaA03T0399200ZS</t>
  </si>
  <si>
    <t>BniB03g024550.2N.1</t>
  </si>
  <si>
    <t>Bo3g031390.1</t>
  </si>
  <si>
    <t>BraA03g030470.3C</t>
  </si>
  <si>
    <t>AT4G09460</t>
  </si>
  <si>
    <t>BcaB03g15272</t>
  </si>
  <si>
    <t>BjuA03g44720S</t>
  </si>
  <si>
    <t>BnaA03T0404300ZS</t>
  </si>
  <si>
    <t>BniB03g025120.2N.1</t>
  </si>
  <si>
    <t>Bo3g031880.1</t>
  </si>
  <si>
    <t>BraA03g032740.3C</t>
  </si>
  <si>
    <t>AT4G12350</t>
  </si>
  <si>
    <t>BcaB03g15280</t>
  </si>
  <si>
    <t>BjuA03g44860S</t>
  </si>
  <si>
    <t>BnaA03T0408700ZS</t>
  </si>
  <si>
    <t>BniB03g025230.2N.1</t>
  </si>
  <si>
    <t>Bo3g039690.1</t>
  </si>
  <si>
    <t>BraA03g033600.3C</t>
  </si>
  <si>
    <t>AT4G13480</t>
  </si>
  <si>
    <t>BcaB03g15409</t>
  </si>
  <si>
    <t>BjuA03g45540S</t>
  </si>
  <si>
    <t>BnaA03T0414300ZS</t>
  </si>
  <si>
    <t>BniB03g025520.2N.1</t>
  </si>
  <si>
    <t>Bo3g041750.1</t>
  </si>
  <si>
    <t>BraA03g033860.3C</t>
  </si>
  <si>
    <t>AT4G17785</t>
  </si>
  <si>
    <t>BcaB03g15479</t>
  </si>
  <si>
    <t>BjuA03g47150S</t>
  </si>
  <si>
    <t>BnaA03T0424300ZS</t>
  </si>
  <si>
    <t>BniB03g026900.2N.1</t>
  </si>
  <si>
    <t>Bo3g044210.1</t>
  </si>
  <si>
    <t>BraA03g033980.3C</t>
  </si>
  <si>
    <t>AT4G18770</t>
  </si>
  <si>
    <t>BcaB04g16914</t>
  </si>
  <si>
    <t>BjuA03g47780S</t>
  </si>
  <si>
    <t>BnaA03T0442800ZS</t>
  </si>
  <si>
    <t>BniB03g027830.2N.1</t>
  </si>
  <si>
    <t>Bo3g055110.1</t>
  </si>
  <si>
    <t>BraA03g035510.3C</t>
  </si>
  <si>
    <t>AT4G21440</t>
  </si>
  <si>
    <t>BcaB04g18028</t>
  </si>
  <si>
    <t>BjuA03g48200S</t>
  </si>
  <si>
    <t>BnaA03T0449900ZS</t>
  </si>
  <si>
    <t>BniB03g028100.2N.1</t>
  </si>
  <si>
    <t>Bo3g060620.1</t>
  </si>
  <si>
    <t>BraA03g040750.3C</t>
  </si>
  <si>
    <t>AT4G22680</t>
  </si>
  <si>
    <t>BcaB04g18445</t>
  </si>
  <si>
    <t>BjuA03g50680S</t>
  </si>
  <si>
    <t>BnaA03T0460800ZS</t>
  </si>
  <si>
    <t>BniB03g028180.2N.1</t>
  </si>
  <si>
    <t>Bo3g061630.1</t>
  </si>
  <si>
    <t>BraA03g040840.3C</t>
  </si>
  <si>
    <t>AT4G25560</t>
  </si>
  <si>
    <t>BcaB04g18497</t>
  </si>
  <si>
    <t>BjuA03g51820S</t>
  </si>
  <si>
    <t>BnaA03T0467300ZS</t>
  </si>
  <si>
    <t>BniB03g030370.2N.1</t>
  </si>
  <si>
    <t>Bo3g062020.1</t>
  </si>
  <si>
    <t>BraA03g041080.3C</t>
  </si>
  <si>
    <t>AT4G26930</t>
  </si>
  <si>
    <t>BcaB04g18545</t>
  </si>
  <si>
    <t>BjuA03g53390S</t>
  </si>
  <si>
    <t>BnaA03T0487400ZS</t>
  </si>
  <si>
    <t>BniB03g032100.2N.1</t>
  </si>
  <si>
    <t>Bo3g062160.1</t>
  </si>
  <si>
    <t>BraA03g043280.3C</t>
  </si>
  <si>
    <t>AT4G28110</t>
  </si>
  <si>
    <t>BcaB04g18722</t>
  </si>
  <si>
    <t>BjuA03g54790S</t>
  </si>
  <si>
    <t>BnaA03T0537100ZS</t>
  </si>
  <si>
    <t>BniB03g041390.2N.1</t>
  </si>
  <si>
    <t>Bo3g065150.1</t>
  </si>
  <si>
    <t>BraA03g043830.3C</t>
  </si>
  <si>
    <t>AT4G33450</t>
  </si>
  <si>
    <t>BcaB04g19449</t>
  </si>
  <si>
    <t>BjuA04g01030S</t>
  </si>
  <si>
    <t>BnaA03T0547300ZS</t>
  </si>
  <si>
    <t>BniB03g042110.2N.1</t>
  </si>
  <si>
    <t>Bo3g081700.1</t>
  </si>
  <si>
    <t>BraA03g044380.3C</t>
  </si>
  <si>
    <t>AT4G34990</t>
  </si>
  <si>
    <t>BcaB04g19489</t>
  </si>
  <si>
    <t>BjuA04g10470S</t>
  </si>
  <si>
    <t>BnaA03T0561500ZS</t>
  </si>
  <si>
    <t>BniB03g043560.2N.1</t>
  </si>
  <si>
    <t>Bo3g081880.1</t>
  </si>
  <si>
    <t>BraA03g044990.3C</t>
  </si>
  <si>
    <t>AT4G37260</t>
  </si>
  <si>
    <t>BcaB04g19495</t>
  </si>
  <si>
    <t>BjuA04g11030S</t>
  </si>
  <si>
    <t>BnaA04T0011300ZS</t>
  </si>
  <si>
    <t>BniB03g043620.2N.1</t>
  </si>
  <si>
    <t>Bo3g083130.1</t>
  </si>
  <si>
    <t>BraA03g045920.3C</t>
  </si>
  <si>
    <t>AT4G37780</t>
  </si>
  <si>
    <t>BcaB04g19603</t>
  </si>
  <si>
    <t>BjuA04g11220S</t>
  </si>
  <si>
    <t>BnaA04T0109500ZS</t>
  </si>
  <si>
    <t>BniB03g045640.2N.1</t>
  </si>
  <si>
    <t>Bo3g091600.1</t>
  </si>
  <si>
    <t>BraA03g047750.3C</t>
  </si>
  <si>
    <t>AT4G38620</t>
  </si>
  <si>
    <t>BcaB04g19720</t>
  </si>
  <si>
    <t>BjuA04g11230S</t>
  </si>
  <si>
    <t>BnaA04T0117700ZS</t>
  </si>
  <si>
    <t>BniB03g047040.2N.1</t>
  </si>
  <si>
    <t>Bo3g097710.1</t>
  </si>
  <si>
    <t>BraA03g048460.3C</t>
  </si>
  <si>
    <t>AT5G06100</t>
  </si>
  <si>
    <t>BcaB04g19864</t>
  </si>
  <si>
    <t>BjuA04g11330S</t>
  </si>
  <si>
    <t>BnaA04T0117800ZS</t>
  </si>
  <si>
    <t>BniB03g051680.2N.1</t>
  </si>
  <si>
    <t>Bo3g099390.1</t>
  </si>
  <si>
    <t>BraA03g049550.3C</t>
  </si>
  <si>
    <t>AT5G07690</t>
  </si>
  <si>
    <t>BcaB04g19895</t>
  </si>
  <si>
    <t>BjuA04g14960S</t>
  </si>
  <si>
    <t>BnaA04T0118700ZS</t>
  </si>
  <si>
    <t>BniB03g051810.2N.1</t>
  </si>
  <si>
    <t>Bo3g107600.1</t>
  </si>
  <si>
    <t>BraA03g050330.3C</t>
  </si>
  <si>
    <t>AT5G07700</t>
  </si>
  <si>
    <t>BcaB04g20028</t>
  </si>
  <si>
    <t>BjuA04g19960S</t>
  </si>
  <si>
    <t>BnaA04T0152800ZS</t>
  </si>
  <si>
    <t>BniB03g052520.2N.1</t>
  </si>
  <si>
    <t>Bo3g107740.1</t>
  </si>
  <si>
    <t>BraA03g052620.3C</t>
  </si>
  <si>
    <t>AT5G10280</t>
  </si>
  <si>
    <t>BcaB04g20391</t>
  </si>
  <si>
    <t>BjuA04g20650S</t>
  </si>
  <si>
    <t>BnaA04T0202800ZS</t>
  </si>
  <si>
    <t>BniB03g052940.2N.1</t>
  </si>
  <si>
    <t>Bo3g130340.1</t>
  </si>
  <si>
    <t>BraA03g054190.3C</t>
  </si>
  <si>
    <t>AT5G11050</t>
  </si>
  <si>
    <t>BcaB04g20460</t>
  </si>
  <si>
    <t>BjuA04g23390S</t>
  </si>
  <si>
    <t>BnaA04T0209400ZS</t>
  </si>
  <si>
    <t>BniB03g053100.2N.1</t>
  </si>
  <si>
    <t>Bo3g149450.1</t>
  </si>
  <si>
    <t>BraA03g057890.3C</t>
  </si>
  <si>
    <t>AT5G11510</t>
  </si>
  <si>
    <t>BcaB04g20972</t>
  </si>
  <si>
    <t>BjuA04g29510S</t>
  </si>
  <si>
    <t>BnaA04T0236700ZS</t>
  </si>
  <si>
    <t>BniB04g000400.2N.1</t>
  </si>
  <si>
    <t>Bo3g153550.1</t>
  </si>
  <si>
    <t>BraA03g059110.3C</t>
  </si>
  <si>
    <t>AT5G12870</t>
  </si>
  <si>
    <t>BcaB04g20988</t>
  </si>
  <si>
    <t>BjuA05g00170S</t>
  </si>
  <si>
    <t>BnaA04T0297200ZS</t>
  </si>
  <si>
    <t>BniB04g000640.2N.1</t>
  </si>
  <si>
    <t>Bo3g157300.1</t>
  </si>
  <si>
    <t>BraA03g060620.3C</t>
  </si>
  <si>
    <t>AT5G14340</t>
  </si>
  <si>
    <t>BcaB04g21040</t>
  </si>
  <si>
    <t>BjuA05g00320S</t>
  </si>
  <si>
    <t>BnaA05T0004800ZS</t>
  </si>
  <si>
    <t>BniB04g002250.2N.1</t>
  </si>
  <si>
    <t>Bo3g162580.1</t>
  </si>
  <si>
    <t>BraA04g001280.3C</t>
  </si>
  <si>
    <t>AT5G14750</t>
  </si>
  <si>
    <t>BcaB04g21136</t>
  </si>
  <si>
    <t>BjuA05g05510S</t>
  </si>
  <si>
    <t>BnaA05T0006600ZS</t>
  </si>
  <si>
    <t>BniB04g002670.2N.1</t>
  </si>
  <si>
    <t>Bo3g165540.1</t>
  </si>
  <si>
    <t>BraA04g012080.3C</t>
  </si>
  <si>
    <t>AT5G15310</t>
  </si>
  <si>
    <t>BcaB04g21255</t>
  </si>
  <si>
    <t>BjuA05g07070S</t>
  </si>
  <si>
    <t>BnaA05T0062900ZS</t>
  </si>
  <si>
    <t>BniB04g003010.2N.1</t>
  </si>
  <si>
    <t>Bo3g170700.1</t>
  </si>
  <si>
    <t>BraA04g012810.3C</t>
  </si>
  <si>
    <t>AT5G16600</t>
  </si>
  <si>
    <t>BcaB04g21394</t>
  </si>
  <si>
    <t>BjuA05g07650S</t>
  </si>
  <si>
    <t>BnaA05T0077400ZS</t>
  </si>
  <si>
    <t>BniB04g004210.2N.1</t>
  </si>
  <si>
    <t>Bo3g179620.1</t>
  </si>
  <si>
    <t>BraA04g013040.3C</t>
  </si>
  <si>
    <t>AT5G16770</t>
  </si>
  <si>
    <t>BcaB05g21476</t>
  </si>
  <si>
    <t>BjuA05g11120S</t>
  </si>
  <si>
    <t>BnaA05T0083300ZS</t>
  </si>
  <si>
    <t>BniB04g005290.2N.1</t>
  </si>
  <si>
    <t>Bo3g185830.1</t>
  </si>
  <si>
    <t>BraA04g013050.3C</t>
  </si>
  <si>
    <t>AT5G17800</t>
  </si>
  <si>
    <t>BcaB05g21969</t>
  </si>
  <si>
    <t>BjuA05g11990S</t>
  </si>
  <si>
    <t>BnaA05T0117400ZS</t>
  </si>
  <si>
    <t>BniB04g005470.2N.1</t>
  </si>
  <si>
    <t>Bo4g004500.1</t>
  </si>
  <si>
    <t>BraA04g013170.3C</t>
  </si>
  <si>
    <t>AT5G23000</t>
  </si>
  <si>
    <t>BcaB05g22174</t>
  </si>
  <si>
    <t>BjuA05g30720S</t>
  </si>
  <si>
    <t>BnaA05T0127700ZS</t>
  </si>
  <si>
    <t>BniB04g006360.2N.1</t>
  </si>
  <si>
    <t>Bo4g025810.1</t>
  </si>
  <si>
    <t>BraA04g017120.3C</t>
  </si>
  <si>
    <t>AT5G26660</t>
  </si>
  <si>
    <t>BcaB05g22245</t>
  </si>
  <si>
    <t>BjuA05g31020S</t>
  </si>
  <si>
    <t>BnaA05T0412600ZS</t>
  </si>
  <si>
    <t>BniB04g006690.2N.1</t>
  </si>
  <si>
    <t>Bo4g030340.1</t>
  </si>
  <si>
    <t>BraA04g022490.3C</t>
  </si>
  <si>
    <t>AT5G35550</t>
  </si>
  <si>
    <t>BcaB05g22356</t>
  </si>
  <si>
    <t>BjuA05g32660S</t>
  </si>
  <si>
    <t>BnaA05T0415900ZS</t>
  </si>
  <si>
    <t>BniB04g006760.2N.1</t>
  </si>
  <si>
    <t>Bo4g031070.1</t>
  </si>
  <si>
    <t>BraA04g023280.3C</t>
  </si>
  <si>
    <t>AT5G39700</t>
  </si>
  <si>
    <t>BcaB05g22455</t>
  </si>
  <si>
    <t>BjuA05g34130S</t>
  </si>
  <si>
    <t>BnaA05T0423500ZS</t>
  </si>
  <si>
    <t>BniB04g008900.2N.1</t>
  </si>
  <si>
    <t>Bo4g046000.1</t>
  </si>
  <si>
    <t>BraA04g026180.3C</t>
  </si>
  <si>
    <t>AT5G40330</t>
  </si>
  <si>
    <t>BcaB05g22578</t>
  </si>
  <si>
    <t>BjuA05g36060S</t>
  </si>
  <si>
    <t>BnaA05T0433800ZS</t>
  </si>
  <si>
    <t>BniB04g020170.2N.1</t>
  </si>
  <si>
    <t>Bo4g076940.1</t>
  </si>
  <si>
    <t>BraA05g000480.3C</t>
  </si>
  <si>
    <t>AT5G40350</t>
  </si>
  <si>
    <t>BcaB05g22671</t>
  </si>
  <si>
    <t>BjuA05g37660S</t>
  </si>
  <si>
    <t>BnaA05T0442000ZS</t>
  </si>
  <si>
    <t>BniB04g022470.2N.1</t>
  </si>
  <si>
    <t>Bo4g101460.1</t>
  </si>
  <si>
    <t>BraA05g000670.3C</t>
  </si>
  <si>
    <t>AT5G40360</t>
  </si>
  <si>
    <t>BcaB05g23139</t>
  </si>
  <si>
    <t>BjuA05g39330S</t>
  </si>
  <si>
    <t>BnaA05T0452900ZS</t>
  </si>
  <si>
    <t>BniB04g023770.2N.1</t>
  </si>
  <si>
    <t>Bo4g101470.1</t>
  </si>
  <si>
    <t>BraA05g006200.3C</t>
  </si>
  <si>
    <t>AT5G40430</t>
  </si>
  <si>
    <t>BcaB05g23277</t>
  </si>
  <si>
    <t>BjuA06g00230S</t>
  </si>
  <si>
    <t>BnaA05T0465300ZS</t>
  </si>
  <si>
    <t>BniB04g029980.2N.1</t>
  </si>
  <si>
    <t>Bo4g140000.1</t>
  </si>
  <si>
    <t>BraA05g007920.3C</t>
  </si>
  <si>
    <t>AT5G49330</t>
  </si>
  <si>
    <t>BcaB05g24175</t>
  </si>
  <si>
    <t>BjuA06g04970S</t>
  </si>
  <si>
    <t>BnaA05T0498400ZS</t>
  </si>
  <si>
    <t>BniB04g030330.2N.1</t>
  </si>
  <si>
    <t>Bo4g140150.1</t>
  </si>
  <si>
    <t>BraA05g008460.3C</t>
  </si>
  <si>
    <t>AT5G49620</t>
  </si>
  <si>
    <t>BcaB05g24263</t>
  </si>
  <si>
    <t>BjuA06g07000S</t>
  </si>
  <si>
    <t>BnaA06T0057600ZS</t>
  </si>
  <si>
    <t>BniB04g030930.2N.1</t>
  </si>
  <si>
    <t>Bo4g140210.1</t>
  </si>
  <si>
    <t>BraA05g012430.3C</t>
  </si>
  <si>
    <t>AT5G52260</t>
  </si>
  <si>
    <t>BcaB05g24363</t>
  </si>
  <si>
    <t>BjuA06g07090S</t>
  </si>
  <si>
    <t>BnaA06T0093300ZS</t>
  </si>
  <si>
    <t>BniB04g033080.2N.1</t>
  </si>
  <si>
    <t>Bo4g140220.1</t>
  </si>
  <si>
    <t>BraA05g013420.3C</t>
  </si>
  <si>
    <t>AT5G52600</t>
  </si>
  <si>
    <t>BcaB05g24827</t>
  </si>
  <si>
    <t>BjuA06g07440S</t>
  </si>
  <si>
    <t>BnaA06T0111600ZS</t>
  </si>
  <si>
    <t>BniB04g033270.2N.1</t>
  </si>
  <si>
    <t>Bo4g140330.1</t>
  </si>
  <si>
    <t>BraA05g033140.3C</t>
  </si>
  <si>
    <t>AT5G54230</t>
  </si>
  <si>
    <t>BcaB05g24851</t>
  </si>
  <si>
    <t>BjuA06g07690S</t>
  </si>
  <si>
    <t>BnaA06T0129300ZS</t>
  </si>
  <si>
    <t>BniB04g033300.2N.1</t>
  </si>
  <si>
    <t>Bo4g151410.1</t>
  </si>
  <si>
    <t>BraA05g033570.3C</t>
  </si>
  <si>
    <t>AT5G55020</t>
  </si>
  <si>
    <t>BcaB05g24863</t>
  </si>
  <si>
    <t>BjuA06g08180S</t>
  </si>
  <si>
    <t>BnaA06T0129400ZS</t>
  </si>
  <si>
    <t>BniB04g038070.2N.1</t>
  </si>
  <si>
    <t>Bo4g176020.1</t>
  </si>
  <si>
    <t>BraA05g034360.3C</t>
  </si>
  <si>
    <t>AT5G56110</t>
  </si>
  <si>
    <t>BcaB06g25427</t>
  </si>
  <si>
    <t>BjuA06g09500S</t>
  </si>
  <si>
    <t>BnaA06T0163800ZS</t>
  </si>
  <si>
    <t>BniB04g039960.2N.1</t>
  </si>
  <si>
    <t>Bo4g176030.1</t>
  </si>
  <si>
    <t>BraA05g035480.3C</t>
  </si>
  <si>
    <t>AT5G57620</t>
  </si>
  <si>
    <t>BcaB06g25457</t>
  </si>
  <si>
    <t>BjuA06g10620S</t>
  </si>
  <si>
    <t>BnaA06T0183200ZS</t>
  </si>
  <si>
    <t>BniB04g041010.2N.1</t>
  </si>
  <si>
    <t>Bo4g178040.1</t>
  </si>
  <si>
    <t>BraA05g037080.3C</t>
  </si>
  <si>
    <t>AT5G58850</t>
  </si>
  <si>
    <t>BcaB06g25508</t>
  </si>
  <si>
    <t>BjuA06g14360S</t>
  </si>
  <si>
    <t>BnaA06T0276600ZS</t>
  </si>
  <si>
    <t>BniB04g052700.2N.1</t>
  </si>
  <si>
    <t>Bo4g186460.1</t>
  </si>
  <si>
    <t>BraA05g037730.3C</t>
  </si>
  <si>
    <t>AT5G59780</t>
  </si>
  <si>
    <t>BcaB06g25518</t>
  </si>
  <si>
    <t>BjuA06g14890S</t>
  </si>
  <si>
    <t>BnaA06T0301700ZS</t>
  </si>
  <si>
    <t>BniB05g001270.2N.1</t>
  </si>
  <si>
    <t>Bo4g198510.1</t>
  </si>
  <si>
    <t>BraA05g038940.3C</t>
  </si>
  <si>
    <t>AT5G60890</t>
  </si>
  <si>
    <t>BcaB06g25624</t>
  </si>
  <si>
    <t>BjuA06g17360S</t>
  </si>
  <si>
    <t>BnaA06T0307000ZS</t>
  </si>
  <si>
    <t>BniB05g001620.2N.1</t>
  </si>
  <si>
    <t>Bo5g007320.1</t>
  </si>
  <si>
    <t>BraA05g040530.3C</t>
  </si>
  <si>
    <t>AT5G61420</t>
  </si>
  <si>
    <t>BcaB06g26465</t>
  </si>
  <si>
    <t>BjuA06g17500S</t>
  </si>
  <si>
    <t>BnaA06T0344100ZS</t>
  </si>
  <si>
    <t>BniB05g003350.2N.1</t>
  </si>
  <si>
    <t>Bo5g009290.1</t>
  </si>
  <si>
    <t>BraA05g040860.3C</t>
  </si>
  <si>
    <t>AT5G62320</t>
  </si>
  <si>
    <t>BcaB06g26611</t>
  </si>
  <si>
    <t>BjuA06g24250S</t>
  </si>
  <si>
    <t>BnaA06T0355400ZS</t>
  </si>
  <si>
    <t>BniB05g004680.2N.1</t>
  </si>
  <si>
    <t>Bo5g009920.1</t>
  </si>
  <si>
    <t>BraA05g041540.3C</t>
  </si>
  <si>
    <t>AT5G62470</t>
  </si>
  <si>
    <t>BcaB06g27360</t>
  </si>
  <si>
    <t>BjuA06g26440S</t>
  </si>
  <si>
    <t>BnaA06T0357300ZS</t>
  </si>
  <si>
    <t>BniB05g009370.2N.1</t>
  </si>
  <si>
    <t>Bo5g010170.1</t>
  </si>
  <si>
    <t>BraA06g006420.3C</t>
  </si>
  <si>
    <t>AT5G65230</t>
  </si>
  <si>
    <t>BcaB06g27474</t>
  </si>
  <si>
    <t>BjuA06g29840S</t>
  </si>
  <si>
    <t>BnaA06T0369800ZS</t>
  </si>
  <si>
    <t>BniB05g011760.2N.1</t>
  </si>
  <si>
    <t>Bo5g019500.1</t>
  </si>
  <si>
    <t>BraA06g006650.3C</t>
  </si>
  <si>
    <t>AT5G65790</t>
  </si>
  <si>
    <t>BcaB06g27504</t>
  </si>
  <si>
    <t>BjuA06g29860S</t>
  </si>
  <si>
    <t>BnaA06T0377200ZS</t>
  </si>
  <si>
    <t>BniB05g014460.2N.1</t>
  </si>
  <si>
    <t>Bo5g021910.1</t>
  </si>
  <si>
    <t>BraA06g010480.3C</t>
  </si>
  <si>
    <t>AT5G67300</t>
  </si>
  <si>
    <t>BcaB06g27887</t>
  </si>
  <si>
    <t>BjuA06g30000S</t>
  </si>
  <si>
    <t>BnaA06T0380800ZS</t>
  </si>
  <si>
    <t>BniB05g015680.2N.1</t>
  </si>
  <si>
    <t>Bo5g025570.1</t>
  </si>
  <si>
    <t>BraA06g012450.3C</t>
  </si>
  <si>
    <t>BcaB06g28426</t>
  </si>
  <si>
    <t>BjuA06g33330S</t>
  </si>
  <si>
    <t>BnaA06T0401300ZS</t>
  </si>
  <si>
    <t>BniB05g017600.2N.1</t>
  </si>
  <si>
    <t>Bo5g025730.1</t>
  </si>
  <si>
    <t>BraA06g014200.3C</t>
  </si>
  <si>
    <t>BcaB06g28427</t>
  </si>
  <si>
    <t>BjuA06g36310S</t>
  </si>
  <si>
    <t>BnaA06T0451000ZS</t>
  </si>
  <si>
    <t>BniB05g018600.2N.1</t>
  </si>
  <si>
    <t>Bo5g025790.1</t>
  </si>
  <si>
    <t>BraA06g014340.3C</t>
  </si>
  <si>
    <t>BcaB06g28428</t>
  </si>
  <si>
    <t>BjuA06g36530S</t>
  </si>
  <si>
    <t>BnaA07T0069300ZS</t>
  </si>
  <si>
    <t>BniB05g022570.2N.1</t>
  </si>
  <si>
    <t>Bo5g038720.1</t>
  </si>
  <si>
    <t>BraA06g014350.3C</t>
  </si>
  <si>
    <t>BcaB06g28511</t>
  </si>
  <si>
    <t>BjuA07g07090S</t>
  </si>
  <si>
    <t>BnaA07T0079700ZS</t>
  </si>
  <si>
    <t>BniB05g023350.2N.1</t>
  </si>
  <si>
    <t>Bo5g043390.1</t>
  </si>
  <si>
    <t>BraA06g017470.3C</t>
  </si>
  <si>
    <t>BcaB06g28595</t>
  </si>
  <si>
    <t>BjuA07g08350S</t>
  </si>
  <si>
    <t>BnaA07T0105500ZS</t>
  </si>
  <si>
    <t>BniB05g023770.2N.1</t>
  </si>
  <si>
    <t>Bo5g045110.1</t>
  </si>
  <si>
    <t>BraA06g018120.3C</t>
  </si>
  <si>
    <t>BcaB06g29438</t>
  </si>
  <si>
    <t>BjuA07g11130S</t>
  </si>
  <si>
    <t>BnaA07T0121400ZS</t>
  </si>
  <si>
    <t>BniB05g025270.2N.1</t>
  </si>
  <si>
    <t>Bo5g131980.1</t>
  </si>
  <si>
    <t>BraA06g020530.3C</t>
  </si>
  <si>
    <t>BcaB07g29824</t>
  </si>
  <si>
    <t>BjuA07g12380S</t>
  </si>
  <si>
    <t>BnaA07T0141400ZS</t>
  </si>
  <si>
    <t>BniB05g026760.2N.1</t>
  </si>
  <si>
    <t>Bo5g133210.1</t>
  </si>
  <si>
    <t>BraA06g025860.3C</t>
  </si>
  <si>
    <t>BcaB07g29839</t>
  </si>
  <si>
    <t>BjuA07g14200S</t>
  </si>
  <si>
    <t>BnaA07T0152700ZS</t>
  </si>
  <si>
    <t>BniB05g032210.2N.1</t>
  </si>
  <si>
    <t>Bo5g136570.1</t>
  </si>
  <si>
    <t>BraA06g026000.3C</t>
  </si>
  <si>
    <t>BcaB07g29876</t>
  </si>
  <si>
    <t>BjuA07g15290S</t>
  </si>
  <si>
    <t>BnaA07T0183000ZS</t>
  </si>
  <si>
    <t>BniB05g035780.2N.1</t>
  </si>
  <si>
    <t>Bo5g139340.1</t>
  </si>
  <si>
    <t>BraA06g028690.3C</t>
  </si>
  <si>
    <t>BcaB07g29968</t>
  </si>
  <si>
    <t>BjuA07g18170S</t>
  </si>
  <si>
    <t>BnaA07T0211900ZS</t>
  </si>
  <si>
    <t>BniB05g037130.2N.1</t>
  </si>
  <si>
    <t>Bo5g139830.1</t>
  </si>
  <si>
    <t>BraA06g029280.3C</t>
  </si>
  <si>
    <t>BcaB07g30066</t>
  </si>
  <si>
    <t>BjuA07g21270S</t>
  </si>
  <si>
    <t>BnaA07T0214900ZS</t>
  </si>
  <si>
    <t>BniB05g038320.2N.1</t>
  </si>
  <si>
    <t>Bo5g143460.1</t>
  </si>
  <si>
    <t>BraA06g033420.3C</t>
  </si>
  <si>
    <t>BcaB07g30102</t>
  </si>
  <si>
    <t>BjuA07g22940S</t>
  </si>
  <si>
    <t>BnaA07T0232100ZS</t>
  </si>
  <si>
    <t>BniB05g039850.2N.1</t>
  </si>
  <si>
    <t>Bo5g150350.1</t>
  </si>
  <si>
    <t>BraA06g034600.3C</t>
  </si>
  <si>
    <t>BcaB07g30110</t>
  </si>
  <si>
    <t>BjuA07g24780S</t>
  </si>
  <si>
    <t>BnaA07T0250700ZS</t>
  </si>
  <si>
    <t>BniB05g041120.2N.1</t>
  </si>
  <si>
    <t>Bo5g155050.1</t>
  </si>
  <si>
    <t>BraA06g034790.3C</t>
  </si>
  <si>
    <t>BcaB07g30321</t>
  </si>
  <si>
    <t>BjuA07g24890S</t>
  </si>
  <si>
    <t>BnaA07T0271100ZS</t>
  </si>
  <si>
    <t>BniB05g046020.2N.1</t>
  </si>
  <si>
    <t>Bo5g156410.1</t>
  </si>
  <si>
    <t>BraA06g036230.3C</t>
  </si>
  <si>
    <t>BcaB07g31211</t>
  </si>
  <si>
    <t>BjuA07g26760S</t>
  </si>
  <si>
    <t>BnaA07T0275800ZS</t>
  </si>
  <si>
    <t>BniB05g048010.2N.1</t>
  </si>
  <si>
    <t>Bo6g044070.1</t>
  </si>
  <si>
    <t>BraA06g036730.3C</t>
  </si>
  <si>
    <t>BcaB07g31420</t>
  </si>
  <si>
    <t>BjuA07g27250S</t>
  </si>
  <si>
    <t>BnaA07T0285700ZS</t>
  </si>
  <si>
    <t>BniB05g058960.2N.1</t>
  </si>
  <si>
    <t>Bo6g067190.1</t>
  </si>
  <si>
    <t>BraA06g037000.3C</t>
  </si>
  <si>
    <t>BcaB07g31872</t>
  </si>
  <si>
    <t>BjuA07g28240S</t>
  </si>
  <si>
    <t>BnaA07T0286900ZS</t>
  </si>
  <si>
    <t>BniB05g062420.2N.1</t>
  </si>
  <si>
    <t>Bo6g077030.1</t>
  </si>
  <si>
    <t>BraA06g037290.3C</t>
  </si>
  <si>
    <t>BcaB07g31888</t>
  </si>
  <si>
    <t>BjuA07g28310S</t>
  </si>
  <si>
    <t>BnaA07T0287000ZS</t>
  </si>
  <si>
    <t>BniB05g063680.2N.1</t>
  </si>
  <si>
    <t>Bo6g077600.1</t>
  </si>
  <si>
    <t>BraA06g037380.3C</t>
  </si>
  <si>
    <t>BcaB07g32273</t>
  </si>
  <si>
    <t>BjuA07g29570S</t>
  </si>
  <si>
    <t>BnaA07T0300300ZS</t>
  </si>
  <si>
    <t>BniB05g063780.2N.1</t>
  </si>
  <si>
    <t>Bo6g081140.1</t>
  </si>
  <si>
    <t>BraA06g039600.3C</t>
  </si>
  <si>
    <t>BcaB07g33108</t>
  </si>
  <si>
    <t>BjuA07g30620S</t>
  </si>
  <si>
    <t>BnaA07T0310500ZS</t>
  </si>
  <si>
    <t>BniB05g064860.2N.1</t>
  </si>
  <si>
    <t>Bo6g086910.1</t>
  </si>
  <si>
    <t>BraA06g044770.3C</t>
  </si>
  <si>
    <t>BcaB07g34149</t>
  </si>
  <si>
    <t>BjuA07g33310S</t>
  </si>
  <si>
    <t>BnaA07T0338500ZS</t>
  </si>
  <si>
    <t>BniB05g070660.2N.1</t>
  </si>
  <si>
    <t>Bo6g087030.1</t>
  </si>
  <si>
    <t>BraA07g008760.3C</t>
  </si>
  <si>
    <t>BcaB07g34166</t>
  </si>
  <si>
    <t>BjuA07g33830S</t>
  </si>
  <si>
    <t>BnaA07T0380900ZS</t>
  </si>
  <si>
    <t>BniB05g070970.2N.1</t>
  </si>
  <si>
    <t>Bo6g095400.1</t>
  </si>
  <si>
    <t>BraA07g009880.3C</t>
  </si>
  <si>
    <t>BcaB08g34664</t>
  </si>
  <si>
    <t>BjuA07g34120S</t>
  </si>
  <si>
    <t>BnaA08T0000600ZS</t>
  </si>
  <si>
    <t>BniB05g071250.2N.1</t>
  </si>
  <si>
    <t>Bo6g097180.1</t>
  </si>
  <si>
    <t>BraA07g012750.3C</t>
  </si>
  <si>
    <t>BcaB08g35864</t>
  </si>
  <si>
    <t>BjuA07g34130S</t>
  </si>
  <si>
    <t>BnaA08T0077800ZS</t>
  </si>
  <si>
    <t>BniB05g071460.2N.1</t>
  </si>
  <si>
    <t>Bo6g099800.1</t>
  </si>
  <si>
    <t>BraA07g014550.3C</t>
  </si>
  <si>
    <t>BcaB08g35976</t>
  </si>
  <si>
    <t>BjuA07g34250S</t>
  </si>
  <si>
    <t>BnaA08T0106500ZS</t>
  </si>
  <si>
    <t>BniB06g004950.2N.1</t>
  </si>
  <si>
    <t>Bo6g099880.1</t>
  </si>
  <si>
    <t>BraA07g016630.3C</t>
  </si>
  <si>
    <t>BcaB08g36220</t>
  </si>
  <si>
    <t>BjuA07g37490S</t>
  </si>
  <si>
    <t>BnaA08T0111700ZS</t>
  </si>
  <si>
    <t>BniB06g006900.2N.1</t>
  </si>
  <si>
    <t>Bo6g100940.1</t>
  </si>
  <si>
    <t>BraA07g017920.3C</t>
  </si>
  <si>
    <t>BcaB08g36221</t>
  </si>
  <si>
    <t>BjuA08g00070S</t>
  </si>
  <si>
    <t>BnaA08T0121500ZS</t>
  </si>
  <si>
    <t>BniB06g007520.2N.1</t>
  </si>
  <si>
    <t>Bo6g106730.1</t>
  </si>
  <si>
    <t>BraA07g021110.3C</t>
  </si>
  <si>
    <t>BcaB08g36384</t>
  </si>
  <si>
    <t>BjuA08g08230S</t>
  </si>
  <si>
    <t>BnaA08T0141500ZS</t>
  </si>
  <si>
    <t>BniB06g010580.2N.1</t>
  </si>
  <si>
    <t>Bo6g109070.1</t>
  </si>
  <si>
    <t>BraA07g024270.3C</t>
  </si>
  <si>
    <t>BcaB08g36742</t>
  </si>
  <si>
    <t>BjuA08g11230S</t>
  </si>
  <si>
    <t>BnaA08T0186000ZS</t>
  </si>
  <si>
    <t>BniB06g010740.2N.1</t>
  </si>
  <si>
    <t>Bo6g116800.1</t>
  </si>
  <si>
    <t>BraA07g024540.3C</t>
  </si>
  <si>
    <t>BcaB08g36835</t>
  </si>
  <si>
    <t>BjuA08g11940S</t>
  </si>
  <si>
    <t>BnaA08T0200500ZS</t>
  </si>
  <si>
    <t>BniB06g013540.2N.1</t>
  </si>
  <si>
    <t>Bo6g118350.1</t>
  </si>
  <si>
    <t>BraA07g026350.3C</t>
  </si>
  <si>
    <t>BcaB08g36905</t>
  </si>
  <si>
    <t>BjuA08g12860S</t>
  </si>
  <si>
    <t>BnaA08T0231200ZS</t>
  </si>
  <si>
    <t>BniB06g014080.2N.1</t>
  </si>
  <si>
    <t>Bo6g118710.1</t>
  </si>
  <si>
    <t>BraA07g028160.3C</t>
  </si>
  <si>
    <t>BcaB08g36950</t>
  </si>
  <si>
    <t>BjuA08g13450S</t>
  </si>
  <si>
    <t>BnaA08T0255600ZS</t>
  </si>
  <si>
    <t>BniB06g014630.2N.1</t>
  </si>
  <si>
    <t>Bo6g118730.1</t>
  </si>
  <si>
    <t>BraA07g028240.3C</t>
  </si>
  <si>
    <t>BcaB08g37017</t>
  </si>
  <si>
    <t>BjuA08g14880S</t>
  </si>
  <si>
    <t>BnaA08T0255700ZS</t>
  </si>
  <si>
    <t>BniB06g016090.2N.1</t>
  </si>
  <si>
    <t>Bo6g118860.1</t>
  </si>
  <si>
    <t>BraA07g030340.3C</t>
  </si>
  <si>
    <t>BcaB08g37052</t>
  </si>
  <si>
    <t>BjuA08g18910S</t>
  </si>
  <si>
    <t>BnaA08T0259100ZS</t>
  </si>
  <si>
    <t>BniB06g020320.2N.1</t>
  </si>
  <si>
    <t>Bo6g122640.1</t>
  </si>
  <si>
    <t>BraA07g030810.3C</t>
  </si>
  <si>
    <t>BcaB08g37121</t>
  </si>
  <si>
    <t>BjuA08g22830S</t>
  </si>
  <si>
    <t>BnaA08T0292400ZS</t>
  </si>
  <si>
    <t>BniB06g021450.2N.1</t>
  </si>
  <si>
    <t>Bo7g033260.1</t>
  </si>
  <si>
    <t>BraA07g032020.3C</t>
  </si>
  <si>
    <t>BcaB08g37388</t>
  </si>
  <si>
    <t>BjuA08g25170S</t>
  </si>
  <si>
    <t>BnaA08T0297800ZS</t>
  </si>
  <si>
    <t>BniB06g024790.2N.1</t>
  </si>
  <si>
    <t>Bo7g040780.1</t>
  </si>
  <si>
    <t>BraA07g032100.3C</t>
  </si>
  <si>
    <t>BcaC01g00242</t>
  </si>
  <si>
    <t>BjuA08g25230S</t>
  </si>
  <si>
    <t>BnaA09T0021000ZS</t>
  </si>
  <si>
    <t>BniB06g038490.2N.1</t>
  </si>
  <si>
    <t>Bo7g050560.1</t>
  </si>
  <si>
    <t>BraA07g033470.3C</t>
  </si>
  <si>
    <t>BcaC01g00416</t>
  </si>
  <si>
    <t>BjuA08g25450S</t>
  </si>
  <si>
    <t>BnaA09T0040300ZS</t>
  </si>
  <si>
    <t>BniB06g039460.2N.1</t>
  </si>
  <si>
    <t>Bo7g057770.1</t>
  </si>
  <si>
    <t>BraA07g034460.3C</t>
  </si>
  <si>
    <t>BcaC01g00569</t>
  </si>
  <si>
    <t>BjuA08g28720S</t>
  </si>
  <si>
    <t>BnaA09T0040500ZS</t>
  </si>
  <si>
    <t>BniB06g041880.2N.1</t>
  </si>
  <si>
    <t>Bo7g063830.1</t>
  </si>
  <si>
    <t>BraA07g037550.3C</t>
  </si>
  <si>
    <t>BcaC01g00698</t>
  </si>
  <si>
    <t>BjuA08g28870S</t>
  </si>
  <si>
    <t>BnaA09T0042900ZS</t>
  </si>
  <si>
    <t>BniB06g044380.2N.1</t>
  </si>
  <si>
    <t>Bo7g080730.1</t>
  </si>
  <si>
    <t>BraA07g038040.3C</t>
  </si>
  <si>
    <t>BcaC01g00793</t>
  </si>
  <si>
    <t>BjuA08g29220S</t>
  </si>
  <si>
    <t>BnaA09T0043400ZS</t>
  </si>
  <si>
    <t>BniB06g047970.2N.1</t>
  </si>
  <si>
    <t>Bo7g085930.1</t>
  </si>
  <si>
    <t>BraA07g038340.3C</t>
  </si>
  <si>
    <t>BcaC01g00988</t>
  </si>
  <si>
    <t>BjuA09g03690S</t>
  </si>
  <si>
    <t>BnaA09T0045600ZS</t>
  </si>
  <si>
    <t>BniB06g047990.2N.1</t>
  </si>
  <si>
    <t>Bo7g087050.1</t>
  </si>
  <si>
    <t>BraA07g038350.3C</t>
  </si>
  <si>
    <t>BcaC01g01934</t>
  </si>
  <si>
    <t>BjuA09g07670S</t>
  </si>
  <si>
    <t>BnaA09T0051900ZS</t>
  </si>
  <si>
    <t>BniB06g048110.2N.1</t>
  </si>
  <si>
    <t>Bo7g088650.1</t>
  </si>
  <si>
    <t>BraA07g038470.3C</t>
  </si>
  <si>
    <t>BcaC01g02454</t>
  </si>
  <si>
    <t>BjuA09g08330S</t>
  </si>
  <si>
    <t>BnaA09T0060200ZS</t>
  </si>
  <si>
    <t>BniB06g050750.2N.1</t>
  </si>
  <si>
    <t>Bo7g090950.1</t>
  </si>
  <si>
    <t>BraA08g000070.3C</t>
  </si>
  <si>
    <t>BcaC01g02473</t>
  </si>
  <si>
    <t>BjuA09g08570S</t>
  </si>
  <si>
    <t>BnaA09T0073800ZS</t>
  </si>
  <si>
    <t>BniB06g053260.2N.1</t>
  </si>
  <si>
    <t>Bo7g091360.1</t>
  </si>
  <si>
    <t>BraA08g009180.3C</t>
  </si>
  <si>
    <t>BcaC01g02759</t>
  </si>
  <si>
    <t>BjuA09g08630S</t>
  </si>
  <si>
    <t>BnaA09T0078800ZS</t>
  </si>
  <si>
    <t>BniB06g053630.2N.1</t>
  </si>
  <si>
    <t>Bo7g092680.1</t>
  </si>
  <si>
    <t>BraA08g012590.3C</t>
  </si>
  <si>
    <t>BcaC01g02834</t>
  </si>
  <si>
    <t>BjuA09g14280S</t>
  </si>
  <si>
    <t>BnaA09T0092700ZS</t>
  </si>
  <si>
    <t>BniB06g058030.2N.1</t>
  </si>
  <si>
    <t>Bo7g092890.1</t>
  </si>
  <si>
    <t>BraA08g013120.3C</t>
  </si>
  <si>
    <t>BcaC01g02988</t>
  </si>
  <si>
    <t>BjuA09g18080S</t>
  </si>
  <si>
    <t>BnaA09T0135900ZS</t>
  </si>
  <si>
    <t>BniB06g058930.2N.1</t>
  </si>
  <si>
    <t>Bo7g095130.1</t>
  </si>
  <si>
    <t>BraA08g014430.3C</t>
  </si>
  <si>
    <t>BcaC01g03331</t>
  </si>
  <si>
    <t>BjuA09g20020S</t>
  </si>
  <si>
    <t>BnaA09T0147200ZS</t>
  </si>
  <si>
    <t>BniB06g062100.2N.1</t>
  </si>
  <si>
    <t>Bo7g098110.1</t>
  </si>
  <si>
    <t>BraA08g015060.3C</t>
  </si>
  <si>
    <t>BcaC01g03367</t>
  </si>
  <si>
    <t>BjuA09g20750S</t>
  </si>
  <si>
    <t>BnaA09T0168100ZS</t>
  </si>
  <si>
    <t>BniB06g067590.2N.1</t>
  </si>
  <si>
    <t>Bo7g098590.1</t>
  </si>
  <si>
    <t>BraA08g016600.3C</t>
  </si>
  <si>
    <t>BcaC01g03384</t>
  </si>
  <si>
    <t>BjuA09g22470S</t>
  </si>
  <si>
    <t>BnaA09T0232400ZS</t>
  </si>
  <si>
    <t>BniB07g000290.2N.1</t>
  </si>
  <si>
    <t>Bo7g099180.1</t>
  </si>
  <si>
    <t>BraA08g021460.3C</t>
  </si>
  <si>
    <t>BcaC01g04036</t>
  </si>
  <si>
    <t>BjuA09g23360S</t>
  </si>
  <si>
    <t>BnaA09T0375900ZS</t>
  </si>
  <si>
    <t>BniB07g017800.2N.1</t>
  </si>
  <si>
    <t>Bo7g101470.1</t>
  </si>
  <si>
    <t>BraA08g022940.3C</t>
  </si>
  <si>
    <t>BcaC01g04216</t>
  </si>
  <si>
    <t>BjuA09g25890S</t>
  </si>
  <si>
    <t>BnaA09T0435900ZS</t>
  </si>
  <si>
    <t>BniB07g023040.2N.1</t>
  </si>
  <si>
    <t>Bo7g105430.1</t>
  </si>
  <si>
    <t>BraA08g025880.3C</t>
  </si>
  <si>
    <t>BcaC01g04232</t>
  </si>
  <si>
    <t>BjuA09g31950S</t>
  </si>
  <si>
    <t>BnaA09T0459900ZS</t>
  </si>
  <si>
    <t>BniB07g023720.2N.1</t>
  </si>
  <si>
    <t>Bo7g106240.1</t>
  </si>
  <si>
    <t>BraA08g028610.3C</t>
  </si>
  <si>
    <t>BcaC01g04266</t>
  </si>
  <si>
    <t>BjuA09g48620S</t>
  </si>
  <si>
    <t>BnaA09T0468500ZS</t>
  </si>
  <si>
    <t>BniB07g024270.2N.1</t>
  </si>
  <si>
    <t>Bo7g107420.1</t>
  </si>
  <si>
    <t>BraA08g028620.3C</t>
  </si>
  <si>
    <t>BcaC01g04720</t>
  </si>
  <si>
    <t>BjuA09g55590S</t>
  </si>
  <si>
    <t>BnaA09T0486800ZS</t>
  </si>
  <si>
    <t>BniB07g026330.2N.1</t>
  </si>
  <si>
    <t>Bo7g108060.1</t>
  </si>
  <si>
    <t>BraA08g028700.3C</t>
  </si>
  <si>
    <t>BcaC01g04914</t>
  </si>
  <si>
    <t>BjuA09g57550S</t>
  </si>
  <si>
    <t>BnaA09T0494100ZS</t>
  </si>
  <si>
    <t>BniB07g035140.2N.1</t>
  </si>
  <si>
    <t>Bo7g110400.1</t>
  </si>
  <si>
    <t>BraA08g028980.3C</t>
  </si>
  <si>
    <t>BcaC01g05029</t>
  </si>
  <si>
    <t>BjuA09g58600S</t>
  </si>
  <si>
    <t>BnaA09T0514500ZS</t>
  </si>
  <si>
    <t>BniB07g036070.2N.1</t>
  </si>
  <si>
    <t>Bo7g111870.1</t>
  </si>
  <si>
    <t>BraA08g032420.3C</t>
  </si>
  <si>
    <t>BcaC01g05604</t>
  </si>
  <si>
    <t>BjuA09g63130S</t>
  </si>
  <si>
    <t>BnaA09T0549900ZS</t>
  </si>
  <si>
    <t>BniB07g036090.2N.1</t>
  </si>
  <si>
    <t>Bo7g116160.1</t>
  </si>
  <si>
    <t>BraA08g032570.3C</t>
  </si>
  <si>
    <t>BcaC01g05636</t>
  </si>
  <si>
    <t>BjuA09g64530S</t>
  </si>
  <si>
    <t>BnaA09T0555100ZS</t>
  </si>
  <si>
    <t>BniB07g036460.2N.1</t>
  </si>
  <si>
    <t>Bo7g117140.1</t>
  </si>
  <si>
    <t>BraA08g032980.3C</t>
  </si>
  <si>
    <t>BcaC01g05905</t>
  </si>
  <si>
    <t>BjuA09g64850S</t>
  </si>
  <si>
    <t>BnaA09T0612500ZS</t>
  </si>
  <si>
    <t>BniB07g036500.2N.1</t>
  </si>
  <si>
    <t>Bo7g117880.1</t>
  </si>
  <si>
    <t>BraA09g002360.3C</t>
  </si>
  <si>
    <t>BcaC01g05967</t>
  </si>
  <si>
    <t>BjuA09g66420S</t>
  </si>
  <si>
    <t>BnaA09T0615900ZS</t>
  </si>
  <si>
    <t>BniB07g037730.2N.1</t>
  </si>
  <si>
    <t>Bo7g118450.1</t>
  </si>
  <si>
    <t>BraA09g003320.3C</t>
  </si>
  <si>
    <t>BcaC01g06175</t>
  </si>
  <si>
    <t>BjuA09g67290S</t>
  </si>
  <si>
    <t>BnaA09T0622200ZS</t>
  </si>
  <si>
    <t>BniB07g039060.2N.1</t>
  </si>
  <si>
    <t>Bo7g119670.1</t>
  </si>
  <si>
    <t>BraA09g003340.3C</t>
  </si>
  <si>
    <t>BcaC01g06189</t>
  </si>
  <si>
    <t>BjuA09g67830S</t>
  </si>
  <si>
    <t>BnaA10T0043200ZS</t>
  </si>
  <si>
    <t>BniB07g040690.2N.1</t>
  </si>
  <si>
    <t>Bo8g030520.1</t>
  </si>
  <si>
    <t>BraA09g003630.3C</t>
  </si>
  <si>
    <t>BcaC01g06296</t>
  </si>
  <si>
    <t>BjuA09g68040S</t>
  </si>
  <si>
    <t>BnaA10T0111500ZS</t>
  </si>
  <si>
    <t>BniB07g040970.2N.1</t>
  </si>
  <si>
    <t>Bo8g049720.1</t>
  </si>
  <si>
    <t>BraA09g003680.3C</t>
  </si>
  <si>
    <t>BcaC01g06479</t>
  </si>
  <si>
    <t>BjuA09g68080S</t>
  </si>
  <si>
    <t>BnaA10T0152800ZS</t>
  </si>
  <si>
    <t>BniB07g041200.2N.1</t>
  </si>
  <si>
    <t>Bo8g058040.1</t>
  </si>
  <si>
    <t>BraA09g003920.3C</t>
  </si>
  <si>
    <t>BcaC01g06550</t>
  </si>
  <si>
    <t>BjuA09g68380S</t>
  </si>
  <si>
    <t>BnaA10T0160500ZS</t>
  </si>
  <si>
    <t>BniB07g041560.2N.1</t>
  </si>
  <si>
    <t>Bo8g058860.1</t>
  </si>
  <si>
    <t>BraA09g004490.3C</t>
  </si>
  <si>
    <t>BcaC02g06963</t>
  </si>
  <si>
    <t>BjuA09g68400S</t>
  </si>
  <si>
    <t>BnaA10T0192000ZS</t>
  </si>
  <si>
    <t>BniB07g043410.2N.1</t>
  </si>
  <si>
    <t>Bo8g067590.1</t>
  </si>
  <si>
    <t>BraA09g005460.3C</t>
  </si>
  <si>
    <t>BcaC02g07572</t>
  </si>
  <si>
    <t>BjuA09g70450S</t>
  </si>
  <si>
    <t>BnaA10T0200700ZS</t>
  </si>
  <si>
    <t>BniB07g047830.2N.1</t>
  </si>
  <si>
    <t>Bo8g067910.1</t>
  </si>
  <si>
    <t>BraA09g006740.3C</t>
  </si>
  <si>
    <t>BcaC02g07922</t>
  </si>
  <si>
    <t>BjuA10g04210S</t>
  </si>
  <si>
    <t>BnaA10T0209700ZS</t>
  </si>
  <si>
    <t>BniB07g048670.2N.1</t>
  </si>
  <si>
    <t>Bo8g068030.1</t>
  </si>
  <si>
    <t>BraA09g006980.3C</t>
  </si>
  <si>
    <t>BcaC02g08558</t>
  </si>
  <si>
    <t>BjuA10g10770S</t>
  </si>
  <si>
    <t>BnaA10T0213300ZS</t>
  </si>
  <si>
    <t>BniB07g055280.2N.1</t>
  </si>
  <si>
    <t>Bo8g071580.1</t>
  </si>
  <si>
    <t>BraA09g007290.3C</t>
  </si>
  <si>
    <t>BcaC02g10216</t>
  </si>
  <si>
    <t>BjuA10g11700S</t>
  </si>
  <si>
    <t>BnaA10T0226500ZS</t>
  </si>
  <si>
    <t>BniB07g055510.2N.1</t>
  </si>
  <si>
    <t>Bo8g076540.1</t>
  </si>
  <si>
    <t>BraA09g008790.3C</t>
  </si>
  <si>
    <t>BcaC02g11213</t>
  </si>
  <si>
    <t>BjuA10g14780S</t>
  </si>
  <si>
    <t>BnaA10T0234800ZS</t>
  </si>
  <si>
    <t>BniB07g056070.2N.1</t>
  </si>
  <si>
    <t>Bo8g077360.1</t>
  </si>
  <si>
    <t>BraA09g013480.3C</t>
  </si>
  <si>
    <t>BcaC02g11316</t>
  </si>
  <si>
    <t>BjuA10g15540S</t>
  </si>
  <si>
    <t>BnaA10T0264000ZS</t>
  </si>
  <si>
    <t>BniB07g056110.2N.1</t>
  </si>
  <si>
    <t>Bo8g078940.1</t>
  </si>
  <si>
    <t>BraA09g014820.3C</t>
  </si>
  <si>
    <t>BcaC02g11813</t>
  </si>
  <si>
    <t>BjuA10g18780S</t>
  </si>
  <si>
    <t>BnaC01T0018900ZS</t>
  </si>
  <si>
    <t>BniB07g057040.2N.1</t>
  </si>
  <si>
    <t>Bo8g079430.1</t>
  </si>
  <si>
    <t>BraA09g017270.3C</t>
  </si>
  <si>
    <t>BcaC02g11882</t>
  </si>
  <si>
    <t>BjuA10g19600S</t>
  </si>
  <si>
    <t>BnaC01T0038400ZS</t>
  </si>
  <si>
    <t>BniB07g058240.2N.1</t>
  </si>
  <si>
    <t>Bo8g080840.1</t>
  </si>
  <si>
    <t>BraA09g025090.3C</t>
  </si>
  <si>
    <t>BcaC02g12121</t>
  </si>
  <si>
    <t>BjuA10g20840S</t>
  </si>
  <si>
    <t>BnaC01T0051400ZS</t>
  </si>
  <si>
    <t>BniB07g058340.2N.1</t>
  </si>
  <si>
    <t>Bo8g082570.1</t>
  </si>
  <si>
    <t>BraA09g030750.3C</t>
  </si>
  <si>
    <t>BcaC02g12580</t>
  </si>
  <si>
    <t>BjuA10g22170S</t>
  </si>
  <si>
    <t>BnaC01T0107500ZS</t>
  </si>
  <si>
    <t>BniB07g058700.2N.1</t>
  </si>
  <si>
    <t>Bo8g090160.1</t>
  </si>
  <si>
    <t>BraA09g037700.3C</t>
  </si>
  <si>
    <t>BcaC02g12587</t>
  </si>
  <si>
    <t>BjuA10g22920S</t>
  </si>
  <si>
    <t>BnaC01T0119400ZS</t>
  </si>
  <si>
    <t>BniB07g059580.2N.1</t>
  </si>
  <si>
    <t>Bo8g091080.1</t>
  </si>
  <si>
    <t>BraA09g040420.3C</t>
  </si>
  <si>
    <t>BcaC02g12614</t>
  </si>
  <si>
    <t>BjuA10g23870S</t>
  </si>
  <si>
    <t>BnaC01T0141400ZS</t>
  </si>
  <si>
    <t>BniB07g060950.2N.1</t>
  </si>
  <si>
    <t>Bo8g091100.1</t>
  </si>
  <si>
    <t>BraA09g041340.3C</t>
  </si>
  <si>
    <t>BcaC02g12793</t>
  </si>
  <si>
    <t>BjuB01g02370S</t>
  </si>
  <si>
    <t>BnaC01T0155900ZS</t>
  </si>
  <si>
    <t>BniB07g061590.2N.1</t>
  </si>
  <si>
    <t>Bo8g095170.1</t>
  </si>
  <si>
    <t>BraA09g043460.3C</t>
  </si>
  <si>
    <t>BcaC03g13303</t>
  </si>
  <si>
    <t>BjuB01g02660S</t>
  </si>
  <si>
    <t>BnaC01T0191600ZS</t>
  </si>
  <si>
    <t>BniB08g003370.2N.1</t>
  </si>
  <si>
    <t>Bo8g095200.1</t>
  </si>
  <si>
    <t>BraA09g044180.3C</t>
  </si>
  <si>
    <t>BcaC03g13416</t>
  </si>
  <si>
    <t>BjuB01g02920S</t>
  </si>
  <si>
    <t>BnaC01T0271000ZS</t>
  </si>
  <si>
    <t>BniB08g004820.2N.1</t>
  </si>
  <si>
    <t>Bo8g095790.1</t>
  </si>
  <si>
    <t>BraA09g046500.3C</t>
  </si>
  <si>
    <t>BcaC03g13446</t>
  </si>
  <si>
    <t>BjuB01g04040S</t>
  </si>
  <si>
    <t>BnaC01T0348700ZS</t>
  </si>
  <si>
    <t>BniB08g005210.2N.1</t>
  </si>
  <si>
    <t>Bo8g104210.1</t>
  </si>
  <si>
    <t>BraA09g050260.3C</t>
  </si>
  <si>
    <t>BcaC03g13448</t>
  </si>
  <si>
    <t>BjuB01g04650S</t>
  </si>
  <si>
    <t>BnaC01T0362000ZS</t>
  </si>
  <si>
    <t>BniB08g005980.2N.1</t>
  </si>
  <si>
    <t>Bo8g104300.1</t>
  </si>
  <si>
    <t>BraA09g050820.3C</t>
  </si>
  <si>
    <t>BcaC03g13499</t>
  </si>
  <si>
    <t>BjuB01g07420S</t>
  </si>
  <si>
    <t>BnaC01T0443900ZS</t>
  </si>
  <si>
    <t>BniB08g006890.2N.1</t>
  </si>
  <si>
    <t>Bo8g104600.1</t>
  </si>
  <si>
    <t>BraA09g057130.3C</t>
  </si>
  <si>
    <t>BcaC03g13543</t>
  </si>
  <si>
    <t>BjuB01g07980S</t>
  </si>
  <si>
    <t>BnaC01T0448800ZS</t>
  </si>
  <si>
    <t>BniB08g007320.2N.1</t>
  </si>
  <si>
    <t>Bo8g105490.1</t>
  </si>
  <si>
    <t>BraA09g057180.3C</t>
  </si>
  <si>
    <t>BcaC03g13935</t>
  </si>
  <si>
    <t>BjuB01g17680S</t>
  </si>
  <si>
    <t>BnaC01T0455300ZS</t>
  </si>
  <si>
    <t>BniB08g008120.2N.1</t>
  </si>
  <si>
    <t>Bo8g111090.1</t>
  </si>
  <si>
    <t>BraA09g057480.3C</t>
  </si>
  <si>
    <t>BcaC03g14068</t>
  </si>
  <si>
    <t>BjuB01g19280S</t>
  </si>
  <si>
    <t>BnaC01T0455800ZS</t>
  </si>
  <si>
    <t>BniB08g008780.2N.1</t>
  </si>
  <si>
    <t>Bo9g004210.1</t>
  </si>
  <si>
    <t>BraA09g058260.3C</t>
  </si>
  <si>
    <t>BcaC03g14140</t>
  </si>
  <si>
    <t>BjuB01g27680S</t>
  </si>
  <si>
    <t>BnaC01T0466600ZS</t>
  </si>
  <si>
    <t>BniB08g012130.2N.1</t>
  </si>
  <si>
    <t>Bo9g008370.1</t>
  </si>
  <si>
    <t>BraA09g062350.3C</t>
  </si>
  <si>
    <t>BcaC03g14515</t>
  </si>
  <si>
    <t>BjuB01g28690S</t>
  </si>
  <si>
    <t>BnaC01T0480900ZS</t>
  </si>
  <si>
    <t>BniB08g012940.2N.1</t>
  </si>
  <si>
    <t>Bo9g008700.1</t>
  </si>
  <si>
    <t>BraA10g004890.3C</t>
  </si>
  <si>
    <t>BcaC03g14747</t>
  </si>
  <si>
    <t>BjuB01g29060S</t>
  </si>
  <si>
    <t>BnaC01T0482700ZS</t>
  </si>
  <si>
    <t>BniB08g013720.2N.1</t>
  </si>
  <si>
    <t>Bo9g008750.1</t>
  </si>
  <si>
    <t>BraA10g013050.3C</t>
  </si>
  <si>
    <t>BcaC03g14936</t>
  </si>
  <si>
    <t>BjuB01g33840S</t>
  </si>
  <si>
    <t>BnaC01T0487800ZS</t>
  </si>
  <si>
    <t>BniB08g015450.2N.1</t>
  </si>
  <si>
    <t>Bo9g009020.1</t>
  </si>
  <si>
    <t>BraA10g013970.3C</t>
  </si>
  <si>
    <t>BcaC03g15050</t>
  </si>
  <si>
    <t>BjuB01g40060S</t>
  </si>
  <si>
    <t>BnaC01T0497100ZS</t>
  </si>
  <si>
    <t>BniB08g016050.2N.1</t>
  </si>
  <si>
    <t>Bo9g010860.1</t>
  </si>
  <si>
    <t>BraA10g017610.3C</t>
  </si>
  <si>
    <t>BcaC03g15479</t>
  </si>
  <si>
    <t>BjuB01g40920S</t>
  </si>
  <si>
    <t>BnaC01T0503800ZS</t>
  </si>
  <si>
    <t>BniB08g017230.2N.1</t>
  </si>
  <si>
    <t>Bo9g014380.1</t>
  </si>
  <si>
    <t>BraA10g018580.3C</t>
  </si>
  <si>
    <t>BcaC03g15501</t>
  </si>
  <si>
    <t>BjuB02g04220S</t>
  </si>
  <si>
    <t>BnaC02T0052100ZS</t>
  </si>
  <si>
    <t>BniB08g017350.2N.1</t>
  </si>
  <si>
    <t>Bo9g014610.1</t>
  </si>
  <si>
    <t>BraA10g022270.3C</t>
  </si>
  <si>
    <t>BcaC03g15520</t>
  </si>
  <si>
    <t>BjuB02g10760S</t>
  </si>
  <si>
    <t>BnaC02T0061300ZS</t>
  </si>
  <si>
    <t>BniB08g019420.2N.1</t>
  </si>
  <si>
    <t>Bo9g014980.1</t>
  </si>
  <si>
    <t>BraA10g023010.3C</t>
  </si>
  <si>
    <t>BcaC03g17170</t>
  </si>
  <si>
    <t>BjuB02g16130S</t>
  </si>
  <si>
    <t>BnaC02T0064900ZS</t>
  </si>
  <si>
    <t>BniB08g020400.2N.1</t>
  </si>
  <si>
    <t>Bo9g018910.1</t>
  </si>
  <si>
    <t>BraA10g023170.3C</t>
  </si>
  <si>
    <t>BcaC03g17538</t>
  </si>
  <si>
    <t>BjuB02g27980S</t>
  </si>
  <si>
    <t>BnaC02T0068100ZS</t>
  </si>
  <si>
    <t>BniB08g023290.2N.1</t>
  </si>
  <si>
    <t>Bo9g029530.1</t>
  </si>
  <si>
    <t>BraA10g024080.3C</t>
  </si>
  <si>
    <t>BcaC03g17594</t>
  </si>
  <si>
    <t>BjuB02g29080S</t>
  </si>
  <si>
    <t>BnaC02T0075300ZS</t>
  </si>
  <si>
    <t>BniB08g023920.2N.1</t>
  </si>
  <si>
    <t>Bo9g033970.1</t>
  </si>
  <si>
    <t>BraA10g024430.3C</t>
  </si>
  <si>
    <t>BcaC03g17607</t>
  </si>
  <si>
    <t>BjuB02g32560S</t>
  </si>
  <si>
    <t>BnaC02T0083300ZS</t>
  </si>
  <si>
    <t>BniB08g030590.2N.1</t>
  </si>
  <si>
    <t>Bo9g044140.1</t>
  </si>
  <si>
    <t>BraA10g024700.3C</t>
  </si>
  <si>
    <t>BcaC03g17657</t>
  </si>
  <si>
    <t>BjuB02g33340S</t>
  </si>
  <si>
    <t>BnaC02T0115900ZS</t>
  </si>
  <si>
    <t>BniB08g030720.2N.1</t>
  </si>
  <si>
    <t>Bo9g076410.1</t>
  </si>
  <si>
    <t>BraA10g025820.3C</t>
  </si>
  <si>
    <t>BcaC03g17715</t>
  </si>
  <si>
    <t>BjuB02g36970S</t>
  </si>
  <si>
    <t>BnaC02T0124300ZS</t>
  </si>
  <si>
    <t>BniB08g032430.2N.1</t>
  </si>
  <si>
    <t>Bo9g119060.1</t>
  </si>
  <si>
    <t>BraA10g026650.3C</t>
  </si>
  <si>
    <t>BcaC03g17744</t>
  </si>
  <si>
    <t>BjuB02g37800S</t>
  </si>
  <si>
    <t>BnaC02T0132000ZS</t>
  </si>
  <si>
    <t>BniB08g035360.2N.1</t>
  </si>
  <si>
    <t>Bo9g123440.1</t>
  </si>
  <si>
    <t>BraA10g027590.3C</t>
  </si>
  <si>
    <t>BcaC03g17877</t>
  </si>
  <si>
    <t>BjuB02g38830S</t>
  </si>
  <si>
    <t>BnaC02T0143300ZS</t>
  </si>
  <si>
    <t>BniB08g042110.2N.1</t>
  </si>
  <si>
    <t>Bo9g133340.1</t>
  </si>
  <si>
    <t>BraA10g029630.3C</t>
  </si>
  <si>
    <t>BcaC03g18053</t>
  </si>
  <si>
    <t>BjuB02g39180S</t>
  </si>
  <si>
    <t>BnaC02T0205500ZS</t>
  </si>
  <si>
    <t>BniB08g044080.2N.1</t>
  </si>
  <si>
    <t>Bo9g140750.1</t>
  </si>
  <si>
    <t>BraAnng003740.3C</t>
  </si>
  <si>
    <t>BcaC03g18056</t>
  </si>
  <si>
    <t>BjuB02g40530S</t>
  </si>
  <si>
    <t>BnaC02T0234600ZS</t>
  </si>
  <si>
    <t>BniB08g047080.2N.1</t>
  </si>
  <si>
    <t>Bo9g147050.1</t>
  </si>
  <si>
    <t>BcaC03g18093</t>
  </si>
  <si>
    <t>BjuB02g41240S</t>
  </si>
  <si>
    <t>BnaC02T0276500ZS</t>
  </si>
  <si>
    <t>BniB08g058960.2N.1</t>
  </si>
  <si>
    <t>Bo9g159830.1</t>
  </si>
  <si>
    <t>BcaC03g18151</t>
  </si>
  <si>
    <t>BjuB02g43690S</t>
  </si>
  <si>
    <t>BnaC02T0280400ZS</t>
  </si>
  <si>
    <t>BniB08g062140.2N.1</t>
  </si>
  <si>
    <t>Bo9g161810.1</t>
  </si>
  <si>
    <t>BcaC03g18354</t>
  </si>
  <si>
    <t>BjuB02g54940S</t>
  </si>
  <si>
    <t>BnaC02T0282200ZS</t>
  </si>
  <si>
    <t>BniB08g063360.2N.1</t>
  </si>
  <si>
    <t>Bo9g163020.1</t>
  </si>
  <si>
    <t>BcaC03g18380</t>
  </si>
  <si>
    <t>BjuB02g57040S</t>
  </si>
  <si>
    <t>BnaC02T0283700ZS</t>
  </si>
  <si>
    <t>BniB08g064050.2N.1</t>
  </si>
  <si>
    <t>Bo9g164230.1</t>
  </si>
  <si>
    <t>BcaC03g18505</t>
  </si>
  <si>
    <t>BjuB02g57140S</t>
  </si>
  <si>
    <t>BnaC02T0438100ZS</t>
  </si>
  <si>
    <t>BniB08g066220.2N.1</t>
  </si>
  <si>
    <t>Bo9g165670.1</t>
  </si>
  <si>
    <t>BcaC04g18850</t>
  </si>
  <si>
    <t>BjuB02g57540S</t>
  </si>
  <si>
    <t>BnaC02T0472600ZS</t>
  </si>
  <si>
    <t>BniB08g066520.2N.1</t>
  </si>
  <si>
    <t>Bo9g166000.1</t>
  </si>
  <si>
    <t>BcaC04g18860</t>
  </si>
  <si>
    <t>BjuB02g57760S</t>
  </si>
  <si>
    <t>BnaC02T0480200ZS</t>
  </si>
  <si>
    <t>BniB08g067560.2N.1</t>
  </si>
  <si>
    <t>Bo9g169270.1</t>
  </si>
  <si>
    <t>BcaC04g18958</t>
  </si>
  <si>
    <t>BjuB02g58200S</t>
  </si>
  <si>
    <t>BnaC02T0486400ZS</t>
  </si>
  <si>
    <t>BniB08g070280.2N.1</t>
  </si>
  <si>
    <t>Bo9g171130.1</t>
  </si>
  <si>
    <t>BcaC04g19012</t>
  </si>
  <si>
    <t>BjuB02g59540S</t>
  </si>
  <si>
    <t>BnaC02T0491800ZS</t>
  </si>
  <si>
    <t>BniB08g074820.2N.1</t>
  </si>
  <si>
    <t>Bo9g172290.1</t>
  </si>
  <si>
    <t>BcaC04g19043</t>
  </si>
  <si>
    <t>BjuB02g60670S</t>
  </si>
  <si>
    <t>BnaC02T0494200ZS</t>
  </si>
  <si>
    <t>BniB08g075350.2N.1</t>
  </si>
  <si>
    <t>Bo9g175680.1</t>
  </si>
  <si>
    <t>BcaC04g19173</t>
  </si>
  <si>
    <t>BjuB02g61260S</t>
  </si>
  <si>
    <t>BnaC02T0506000ZS</t>
  </si>
  <si>
    <t>BniS00512g470.2N.1</t>
  </si>
  <si>
    <t>BcaC04g19218</t>
  </si>
  <si>
    <t>BjuB02g63000S</t>
  </si>
  <si>
    <t>BnaC02T0523100ZS</t>
  </si>
  <si>
    <t>BcaC04g19316</t>
  </si>
  <si>
    <t>BjuB02g63960S</t>
  </si>
  <si>
    <t>BnaC02T0523300ZS</t>
  </si>
  <si>
    <t>BcaC04g19628</t>
  </si>
  <si>
    <t>BjuB02g64860S</t>
  </si>
  <si>
    <t>BnaC02T0527500ZS</t>
  </si>
  <si>
    <t>BcaC04g19746</t>
  </si>
  <si>
    <t>BjuB02g67150S</t>
  </si>
  <si>
    <t>BnaC02T0550800ZS</t>
  </si>
  <si>
    <t>BcaC04g20141</t>
  </si>
  <si>
    <t>BjuB02g68250S</t>
  </si>
  <si>
    <t>BnaC02T0553100ZS</t>
  </si>
  <si>
    <t>BcaC04g20278</t>
  </si>
  <si>
    <t>BjuB02g70040S</t>
  </si>
  <si>
    <t>BnaC03T0035500ZS</t>
  </si>
  <si>
    <t>BcaC04g21370</t>
  </si>
  <si>
    <t>BjuB02g73060S</t>
  </si>
  <si>
    <t>BnaC03T0046800ZS</t>
  </si>
  <si>
    <t>BcaC04g22223</t>
  </si>
  <si>
    <t>BjuB02g74980S</t>
  </si>
  <si>
    <t>BnaC03T0051600ZS</t>
  </si>
  <si>
    <t>BcaC04g22516</t>
  </si>
  <si>
    <t>BjuB02g75940S</t>
  </si>
  <si>
    <t>BnaC03T0058300ZS</t>
  </si>
  <si>
    <t>BcaC04g22669</t>
  </si>
  <si>
    <t>BjuB03g15170S</t>
  </si>
  <si>
    <t>BnaC03T0067200ZS</t>
  </si>
  <si>
    <t>BcaC04g23247</t>
  </si>
  <si>
    <t>BjuB03g15350S</t>
  </si>
  <si>
    <t>BnaC03T0072100ZS</t>
  </si>
  <si>
    <t>BcaC04g23413</t>
  </si>
  <si>
    <t>BjuB03g15600S</t>
  </si>
  <si>
    <t>BnaC03T0085900ZS</t>
  </si>
  <si>
    <t>BcaC04g23448</t>
  </si>
  <si>
    <t>BjuB03g16110S</t>
  </si>
  <si>
    <t>BnaC03T0115000ZS</t>
  </si>
  <si>
    <t>BcaC04g23475</t>
  </si>
  <si>
    <t>BjuB03g19930S</t>
  </si>
  <si>
    <t>BnaC03T0120800ZS</t>
  </si>
  <si>
    <t>BcaC04g23630</t>
  </si>
  <si>
    <t>BjuB03g21070S</t>
  </si>
  <si>
    <t>BnaC03T0128000ZS</t>
  </si>
  <si>
    <t>BcaC04g23744</t>
  </si>
  <si>
    <t>BjuB03g22960S</t>
  </si>
  <si>
    <t>BnaC03T0142900ZS</t>
  </si>
  <si>
    <t>BcaC04g23828</t>
  </si>
  <si>
    <t>BjuB03g23030S</t>
  </si>
  <si>
    <t>BnaC03T0146800ZS</t>
  </si>
  <si>
    <t>BcaC04g23852</t>
  </si>
  <si>
    <t>BjuB03g24820S</t>
  </si>
  <si>
    <t>BnaC03T0156200ZS</t>
  </si>
  <si>
    <t>BcaC04g23858</t>
  </si>
  <si>
    <t>BjuB03g32990S</t>
  </si>
  <si>
    <t>BnaC03T0176400ZS</t>
  </si>
  <si>
    <t>BcaC04g23889</t>
  </si>
  <si>
    <t>BjuB03g33970S</t>
  </si>
  <si>
    <t>BnaC03T0181800ZS</t>
  </si>
  <si>
    <t>BcaC04g23890</t>
  </si>
  <si>
    <t>BjuB03g35980S</t>
  </si>
  <si>
    <t>BnaC03T0206200ZS</t>
  </si>
  <si>
    <t>BcaC04g24077</t>
  </si>
  <si>
    <t>BjuB03g36040S</t>
  </si>
  <si>
    <t>BnaC03T0211100ZS</t>
  </si>
  <si>
    <t>BcaC05g24298</t>
  </si>
  <si>
    <t>BjuB03g36310S</t>
  </si>
  <si>
    <t>BnaC03T0268000ZS</t>
  </si>
  <si>
    <t>BcaC05g24740</t>
  </si>
  <si>
    <t>BjuB03g37020S</t>
  </si>
  <si>
    <t>BnaC03T0279300ZS</t>
  </si>
  <si>
    <t>BcaC05g25334</t>
  </si>
  <si>
    <t>BjuB03g38350S</t>
  </si>
  <si>
    <t>BnaC03T0298100ZS</t>
  </si>
  <si>
    <t>BcaC05g25565</t>
  </si>
  <si>
    <t>BjuB03g38440S</t>
  </si>
  <si>
    <t>BnaC03T0340900ZS</t>
  </si>
  <si>
    <t>BcaC05g25752</t>
  </si>
  <si>
    <t>BjuB03g39880S</t>
  </si>
  <si>
    <t>BnaC03T0364200ZS</t>
  </si>
  <si>
    <t>BcaC05g25767</t>
  </si>
  <si>
    <t>BjuB03g40630S</t>
  </si>
  <si>
    <t>BnaC03T0373800ZS</t>
  </si>
  <si>
    <t>BcaC05g25772</t>
  </si>
  <si>
    <t>BjuB03g43370S</t>
  </si>
  <si>
    <t>BnaC03T0377300ZS</t>
  </si>
  <si>
    <t>BcaC05g26191</t>
  </si>
  <si>
    <t>BjuB03g46080S</t>
  </si>
  <si>
    <t>BnaC03T0378300ZS</t>
  </si>
  <si>
    <t>BcaC05g26386</t>
  </si>
  <si>
    <t>BjuB03g47310S</t>
  </si>
  <si>
    <t>BnaC03T0459500ZS</t>
  </si>
  <si>
    <t>BcaC05g26474</t>
  </si>
  <si>
    <t>BjuB03g50970S</t>
  </si>
  <si>
    <t>BnaC03T0461400ZS</t>
  </si>
  <si>
    <t>BcaC05g26680</t>
  </si>
  <si>
    <t>BjuB03g52450S</t>
  </si>
  <si>
    <t>BnaC03T0464700ZS</t>
  </si>
  <si>
    <t>BcaC05g29148</t>
  </si>
  <si>
    <t>BjuB03g52510S</t>
  </si>
  <si>
    <t>BnaC03T0524100ZS</t>
  </si>
  <si>
    <t>BcaC05g29151</t>
  </si>
  <si>
    <t>BjuB03g52780S</t>
  </si>
  <si>
    <t>BnaC03T0554000ZS</t>
  </si>
  <si>
    <t>BcaC05g29243</t>
  </si>
  <si>
    <t>BjuB03g56180S</t>
  </si>
  <si>
    <t>BnaC03T0555400ZS</t>
  </si>
  <si>
    <t>BcaC05g29374</t>
  </si>
  <si>
    <t>BjuB03g56320S</t>
  </si>
  <si>
    <t>BnaC03T0607300ZS</t>
  </si>
  <si>
    <t>BcaC05g29376</t>
  </si>
  <si>
    <t>BjuB04g10500S</t>
  </si>
  <si>
    <t>BnaC03T0669700ZS</t>
  </si>
  <si>
    <t>BcaC05g29518</t>
  </si>
  <si>
    <t>BjuB04g20540S</t>
  </si>
  <si>
    <t>BnaC03T0689100ZS</t>
  </si>
  <si>
    <t>BcaC05g29590</t>
  </si>
  <si>
    <t>BjuB04g21270S</t>
  </si>
  <si>
    <t>BnaC03T0706500ZS</t>
  </si>
  <si>
    <t>BcaC05g29667</t>
  </si>
  <si>
    <t>BjuB04g26330S</t>
  </si>
  <si>
    <t>BnaC03T0722300ZS</t>
  </si>
  <si>
    <t>BcaC05g30385</t>
  </si>
  <si>
    <t>BjuB04g26460S</t>
  </si>
  <si>
    <t>BnaC03T0731300ZS</t>
  </si>
  <si>
    <t>BcaC05g30412</t>
  </si>
  <si>
    <t>BjuB04g28130S</t>
  </si>
  <si>
    <t>BnaC03T0754500ZS</t>
  </si>
  <si>
    <t>BcaC05g30414</t>
  </si>
  <si>
    <t>BjuB04g28570S</t>
  </si>
  <si>
    <t>BnaC03T0817300ZS</t>
  </si>
  <si>
    <t>BcaC05g30446</t>
  </si>
  <si>
    <t>BjuB04g28820S</t>
  </si>
  <si>
    <t>BnaC04T0005700ZS</t>
  </si>
  <si>
    <t>BcaC05g30451</t>
  </si>
  <si>
    <t>BjuB04g33980S</t>
  </si>
  <si>
    <t>BnaC04T0007900ZS</t>
  </si>
  <si>
    <t>BcaC05g30452</t>
  </si>
  <si>
    <t>BjuB04g35010S</t>
  </si>
  <si>
    <t>BnaC04T0069000ZS</t>
  </si>
  <si>
    <t>BcaC05g30491</t>
  </si>
  <si>
    <t>BjuB04g37020S</t>
  </si>
  <si>
    <t>BnaC04T0090000ZS</t>
  </si>
  <si>
    <t>BcaC06g30664</t>
  </si>
  <si>
    <t>BjuB04g46450S</t>
  </si>
  <si>
    <t>BnaC04T0146400ZS</t>
  </si>
  <si>
    <t>BcaC06g30701</t>
  </si>
  <si>
    <t>BjuB04g48230S</t>
  </si>
  <si>
    <t>BnaC04T0209800ZS</t>
  </si>
  <si>
    <t>BcaC06g30952</t>
  </si>
  <si>
    <t>BjuB04g48540S</t>
  </si>
  <si>
    <t>BnaC04T0269900ZS</t>
  </si>
  <si>
    <t>BcaC06g30961</t>
  </si>
  <si>
    <t>BjuB04g49310S</t>
  </si>
  <si>
    <t>BnaC04T0270000ZS</t>
  </si>
  <si>
    <t>BcaC06g31215</t>
  </si>
  <si>
    <t>BjuB04g49450S</t>
  </si>
  <si>
    <t>BnaC04T0335800ZS</t>
  </si>
  <si>
    <t>BcaC06g32413</t>
  </si>
  <si>
    <t>BjuB04g50480S</t>
  </si>
  <si>
    <t>BnaC04T0392300ZS</t>
  </si>
  <si>
    <t>BcaC06g32498</t>
  </si>
  <si>
    <t>BjuB04g51840S</t>
  </si>
  <si>
    <t>BnaC04T0402700ZS</t>
  </si>
  <si>
    <t>BcaC06g32645</t>
  </si>
  <si>
    <t>BjuB04g52260S</t>
  </si>
  <si>
    <t>BnaC04T0403700ZS</t>
  </si>
  <si>
    <t>BcaC06g32801</t>
  </si>
  <si>
    <t>BjuB04g53490S</t>
  </si>
  <si>
    <t>BnaC04T0404300ZS</t>
  </si>
  <si>
    <t>BcaC06g33112</t>
  </si>
  <si>
    <t>BjuB04g53660S</t>
  </si>
  <si>
    <t>BnaC04T0404400ZS</t>
  </si>
  <si>
    <t>BcaC06g33145</t>
  </si>
  <si>
    <t>BjuB05g04250S</t>
  </si>
  <si>
    <t>BnaC04T0445200ZS</t>
  </si>
  <si>
    <t>BcaC06g33203</t>
  </si>
  <si>
    <t>BjuB05g04420S</t>
  </si>
  <si>
    <t>BnaC04T0508800ZS</t>
  </si>
  <si>
    <t>BcaC06g33243</t>
  </si>
  <si>
    <t>BjuB05g04710S</t>
  </si>
  <si>
    <t>BnaC04T0518200ZS</t>
  </si>
  <si>
    <t>BcaC06g33279</t>
  </si>
  <si>
    <t>BjuB05g04990S</t>
  </si>
  <si>
    <t>BnaC04T0552100ZS</t>
  </si>
  <si>
    <t>BcaC06g33594</t>
  </si>
  <si>
    <t>BjuB05g09840S</t>
  </si>
  <si>
    <t>BnaC04T0614300ZS</t>
  </si>
  <si>
    <t>BcaC06g33651</t>
  </si>
  <si>
    <t>BjuB05g10740S</t>
  </si>
  <si>
    <t>BnaC05T0044400ZS</t>
  </si>
  <si>
    <t>BcaC06g33712</t>
  </si>
  <si>
    <t>BjuB05g11380S</t>
  </si>
  <si>
    <t>BnaC05T0065800ZS</t>
  </si>
  <si>
    <t>BcaC06g33772</t>
  </si>
  <si>
    <t>BjuB05g14200S</t>
  </si>
  <si>
    <t>BnaC05T0072600ZS</t>
  </si>
  <si>
    <t>BcaC06g33785</t>
  </si>
  <si>
    <t>BjuB05g23420S</t>
  </si>
  <si>
    <t>BnaC05T0075300ZS</t>
  </si>
  <si>
    <t>BcaC06g34034</t>
  </si>
  <si>
    <t>BjuB05g24890S</t>
  </si>
  <si>
    <t>BnaC05T0114500ZS</t>
  </si>
  <si>
    <t>BcaC06g34815</t>
  </si>
  <si>
    <t>BjuB05g28910S</t>
  </si>
  <si>
    <t>BnaC05T0137500ZS</t>
  </si>
  <si>
    <t>BcaC06g34981</t>
  </si>
  <si>
    <t>BjuB05g30760S</t>
  </si>
  <si>
    <t>BnaC05T0156000ZS</t>
  </si>
  <si>
    <t>BcaC06g35219</t>
  </si>
  <si>
    <t>BjuB05g31830S</t>
  </si>
  <si>
    <t>BnaC05T0218800ZS</t>
  </si>
  <si>
    <t>BcaC06g35679</t>
  </si>
  <si>
    <t>BjuB05g33000S</t>
  </si>
  <si>
    <t>BnaC05T0464600ZS</t>
  </si>
  <si>
    <t>BcaC07g37655</t>
  </si>
  <si>
    <t>BjuB05g35760S</t>
  </si>
  <si>
    <t>BnaC05T0468000ZS</t>
  </si>
  <si>
    <t>BcaC07g38099</t>
  </si>
  <si>
    <t>BjuB05g40320S</t>
  </si>
  <si>
    <t>BnaC05T0475500ZS</t>
  </si>
  <si>
    <t>BcaC07g38515</t>
  </si>
  <si>
    <t>BjuB05g41540S</t>
  </si>
  <si>
    <t>BnaC05T0488100ZS</t>
  </si>
  <si>
    <t>BcaC07g38516</t>
  </si>
  <si>
    <t>BjuB05g42670S</t>
  </si>
  <si>
    <t>BnaC05T0504500ZS</t>
  </si>
  <si>
    <t>BcaC07g38919</t>
  </si>
  <si>
    <t>BjuB05g43710S</t>
  </si>
  <si>
    <t>BnaC05T0511100ZS</t>
  </si>
  <si>
    <t>BcaC07g38939</t>
  </si>
  <si>
    <t>BjuB05g47150S</t>
  </si>
  <si>
    <t>BnaC05T0525300ZS</t>
  </si>
  <si>
    <t>BcaC07g39173</t>
  </si>
  <si>
    <t>BjuB05g47970S</t>
  </si>
  <si>
    <t>BnaC05T0559400ZS</t>
  </si>
  <si>
    <t>BcaC07g39277</t>
  </si>
  <si>
    <t>BjuB05g49650S</t>
  </si>
  <si>
    <t>BnaC06T0099100ZS</t>
  </si>
  <si>
    <t>BcaC07g39365</t>
  </si>
  <si>
    <t>BjuB05g58170S</t>
  </si>
  <si>
    <t>BnaC06T0181400ZS</t>
  </si>
  <si>
    <t>BcaC07g39431</t>
  </si>
  <si>
    <t>BjuB05g59450S</t>
  </si>
  <si>
    <t>BnaC06T0223400ZS</t>
  </si>
  <si>
    <t>BcaC07g39472</t>
  </si>
  <si>
    <t>BjuB05g61140S</t>
  </si>
  <si>
    <t>BnaC06T0229100ZS</t>
  </si>
  <si>
    <t>BcaC07g39678</t>
  </si>
  <si>
    <t>BjuB05g61500S</t>
  </si>
  <si>
    <t>BnaC06T0250900ZS</t>
  </si>
  <si>
    <t>BcaC07g39681</t>
  </si>
  <si>
    <t>BjuB06g01710S</t>
  </si>
  <si>
    <t>BnaC06T0276600ZS</t>
  </si>
  <si>
    <t>BcaC07g39804</t>
  </si>
  <si>
    <t>BjuB06g05760S</t>
  </si>
  <si>
    <t>BnaC06T0278200ZS</t>
  </si>
  <si>
    <t>BcaC07g39900</t>
  </si>
  <si>
    <t>BjuB06g08450S</t>
  </si>
  <si>
    <t>BnaC06T0306800ZS</t>
  </si>
  <si>
    <t>BcaC07g39988</t>
  </si>
  <si>
    <t>BjuB06g09200S</t>
  </si>
  <si>
    <t>BnaC06T0327500ZS</t>
  </si>
  <si>
    <t>BcaC07g40564</t>
  </si>
  <si>
    <t>BjuB06g12690S</t>
  </si>
  <si>
    <t>BnaC06T0328400ZS</t>
  </si>
  <si>
    <t>BcaC07g41306</t>
  </si>
  <si>
    <t>BjuB06g16810S</t>
  </si>
  <si>
    <t>BnaC06T0328700ZS</t>
  </si>
  <si>
    <t>BcaC07g41317</t>
  </si>
  <si>
    <t>BjuB06g16880S</t>
  </si>
  <si>
    <t>BnaC06T0329100ZS</t>
  </si>
  <si>
    <t>BcaC07g41319</t>
  </si>
  <si>
    <t>BjuB06g19630S</t>
  </si>
  <si>
    <t>BnaC06T0347100ZS</t>
  </si>
  <si>
    <t>BcaC07g41350</t>
  </si>
  <si>
    <t>BjuB06g21520S</t>
  </si>
  <si>
    <t>BnaC06T0360600ZS</t>
  </si>
  <si>
    <t>BcaC07g41352</t>
  </si>
  <si>
    <t>BjuB06g24440S</t>
  </si>
  <si>
    <t>BnaC06T0398100ZS</t>
  </si>
  <si>
    <t>BcaC07g41875</t>
  </si>
  <si>
    <t>BjuB06g35530S</t>
  </si>
  <si>
    <t>BnaC06T0404100ZS</t>
  </si>
  <si>
    <t>BcaC07g42779</t>
  </si>
  <si>
    <t>BjuB06g38390S</t>
  </si>
  <si>
    <t>BnaC06T0404200ZS</t>
  </si>
  <si>
    <t>BcaC08g43770</t>
  </si>
  <si>
    <t>BjuB06g39410S</t>
  </si>
  <si>
    <t>BnaC06T0407500ZS</t>
  </si>
  <si>
    <t>BcaC08g44626</t>
  </si>
  <si>
    <t>BjuB06g42910S</t>
  </si>
  <si>
    <t>BnaC06T0407800ZS</t>
  </si>
  <si>
    <t>BcaC08g45060</t>
  </si>
  <si>
    <t>BjuB06g44220S</t>
  </si>
  <si>
    <t>BnaC06T0407900ZS</t>
  </si>
  <si>
    <t>BcaC08g45370</t>
  </si>
  <si>
    <t>BjuB06g44750S</t>
  </si>
  <si>
    <t>BnaC06T0409400ZS</t>
  </si>
  <si>
    <t>BcaC08g45884</t>
  </si>
  <si>
    <t>BjuB06g45200S</t>
  </si>
  <si>
    <t>BnaC06T0447900ZS</t>
  </si>
  <si>
    <t>BcaC08g45981</t>
  </si>
  <si>
    <t>BjuB06g47840S</t>
  </si>
  <si>
    <t>BnaC07T0104400ZS</t>
  </si>
  <si>
    <t>BcaC08g46058</t>
  </si>
  <si>
    <t>BjuB06g47950S</t>
  </si>
  <si>
    <t>BnaC07T0123100ZS</t>
  </si>
  <si>
    <t>BcaC08g46063</t>
  </si>
  <si>
    <t>BjuB06g50470S</t>
  </si>
  <si>
    <t>BnaC07T0158200ZS</t>
  </si>
  <si>
    <t>BcaC08g46071</t>
  </si>
  <si>
    <t>BjuB06g51030S</t>
  </si>
  <si>
    <t>BnaC07T0178800ZS</t>
  </si>
  <si>
    <t>BcaC08g46395</t>
  </si>
  <si>
    <t>BjuB06g52710S</t>
  </si>
  <si>
    <t>BnaC07T0205300ZS</t>
  </si>
  <si>
    <t>BcaC08g46764</t>
  </si>
  <si>
    <t>BjuB06g57490S</t>
  </si>
  <si>
    <t>BnaC07T0280300ZS</t>
  </si>
  <si>
    <t>BcaC08g46807</t>
  </si>
  <si>
    <t>BjuB06g57660S</t>
  </si>
  <si>
    <t>BnaC07T0309800ZS</t>
  </si>
  <si>
    <t>BcaC08g46839</t>
  </si>
  <si>
    <t>BjuB07g00490S</t>
  </si>
  <si>
    <t>BnaC07T0310800ZS</t>
  </si>
  <si>
    <t>BcaC08g46869</t>
  </si>
  <si>
    <t>BjuB07g14760S</t>
  </si>
  <si>
    <t>BnaC07T0314000ZS</t>
  </si>
  <si>
    <t>BcaC08g46870</t>
  </si>
  <si>
    <t>BjuB07g19730S</t>
  </si>
  <si>
    <t>BnaC07T0316500ZS</t>
  </si>
  <si>
    <t>BcaC08g46894</t>
  </si>
  <si>
    <t>BjuB07g21560S</t>
  </si>
  <si>
    <t>BnaC07T0322500ZS</t>
  </si>
  <si>
    <t>BcaC08g46983</t>
  </si>
  <si>
    <t>BjuB07g29390S</t>
  </si>
  <si>
    <t>BnaC07T0337400ZS</t>
  </si>
  <si>
    <t>BcaC08g47000</t>
  </si>
  <si>
    <t>BjuB07g30240S</t>
  </si>
  <si>
    <t>BnaC07T0351100ZS</t>
  </si>
  <si>
    <t>BcaC08g47482</t>
  </si>
  <si>
    <t>BjuB07g30260S</t>
  </si>
  <si>
    <t>BnaC07T0376700ZS</t>
  </si>
  <si>
    <t>BcaC09g47677</t>
  </si>
  <si>
    <t>BjuB07g30610S</t>
  </si>
  <si>
    <t>BnaC07T0381200ZS</t>
  </si>
  <si>
    <t>BcaC09g48012</t>
  </si>
  <si>
    <t>BjuB07g30650S</t>
  </si>
  <si>
    <t>BnaC07T0386400ZS</t>
  </si>
  <si>
    <t>BcaC09g48022</t>
  </si>
  <si>
    <t>BjuB07g31540S</t>
  </si>
  <si>
    <t>BnaC07T0397600ZS</t>
  </si>
  <si>
    <t>BcaC09g48024</t>
  </si>
  <si>
    <t>BjuB07g32700S</t>
  </si>
  <si>
    <t>BnaC07T0417700ZS</t>
  </si>
  <si>
    <t>BcaC09g48057</t>
  </si>
  <si>
    <t>BjuB07g33840S</t>
  </si>
  <si>
    <t>BnaC07T0425500ZS</t>
  </si>
  <si>
    <t>BcaC09g48080</t>
  </si>
  <si>
    <t>BjuB07g34150S</t>
  </si>
  <si>
    <t>BnaC07T0443100ZS</t>
  </si>
  <si>
    <t>BcaC09g48172</t>
  </si>
  <si>
    <t>BjuB07g34430S</t>
  </si>
  <si>
    <t>BnaC07T0465900ZS</t>
  </si>
  <si>
    <t>BcaC09g48379</t>
  </si>
  <si>
    <t>BjuB07g34760S</t>
  </si>
  <si>
    <t>BnaC07T0480700ZS</t>
  </si>
  <si>
    <t>BcaC09g49273</t>
  </si>
  <si>
    <t>BjuB07g36240S</t>
  </si>
  <si>
    <t>BnaC07T0513900ZS</t>
  </si>
  <si>
    <t>BcaC09g49999</t>
  </si>
  <si>
    <t>BjuB07g39730S</t>
  </si>
  <si>
    <t>BnaC07T0537000ZS</t>
  </si>
  <si>
    <t>BcaC09g50512</t>
  </si>
  <si>
    <t>BjuB07g40480S</t>
  </si>
  <si>
    <t>BnaC07T0548300ZS</t>
  </si>
  <si>
    <t>BcaC09g50757</t>
  </si>
  <si>
    <t>BjuB07g45970S</t>
  </si>
  <si>
    <t>BnaC08T0110000ZS</t>
  </si>
  <si>
    <t>BcaC09g51138</t>
  </si>
  <si>
    <t>BjuB07g46240S</t>
  </si>
  <si>
    <t>BnaC08T0154600ZS</t>
  </si>
  <si>
    <t>BcaC09g51222</t>
  </si>
  <si>
    <t>BjuB07g46760S</t>
  </si>
  <si>
    <t>BnaC08T0189000ZS</t>
  </si>
  <si>
    <t>BcaC09g51474</t>
  </si>
  <si>
    <t>BjuB07g46800S</t>
  </si>
  <si>
    <t>BnaC08T0196500ZS</t>
  </si>
  <si>
    <t>BcaC09g51605</t>
  </si>
  <si>
    <t>BjuB07g47430S</t>
  </si>
  <si>
    <t>BnaC08T0242900ZS</t>
  </si>
  <si>
    <t>BcaC09g52158</t>
  </si>
  <si>
    <t>BjuB07g48420S</t>
  </si>
  <si>
    <t>BnaC08T0248000ZS</t>
  </si>
  <si>
    <t>BcaC09g52240</t>
  </si>
  <si>
    <t>BjuB07g48500S</t>
  </si>
  <si>
    <t>BnaC08T0283900ZS</t>
  </si>
  <si>
    <t>BcaNung00059</t>
  </si>
  <si>
    <t>BjuB07g48810S</t>
  </si>
  <si>
    <t>BnaC08T0302800ZS</t>
  </si>
  <si>
    <t>BcaNung00640</t>
  </si>
  <si>
    <t>BjuB07g49260S</t>
  </si>
  <si>
    <t>BnaC08T0303200ZS</t>
  </si>
  <si>
    <t>BcaNung00857</t>
  </si>
  <si>
    <t>BjuB07g51110S</t>
  </si>
  <si>
    <t>BnaC08T0324200ZS</t>
  </si>
  <si>
    <t>BcaNung01397</t>
  </si>
  <si>
    <t>BjuB07g51670S</t>
  </si>
  <si>
    <t>BnaC08T0332900ZS</t>
  </si>
  <si>
    <t>BcaNung01435</t>
  </si>
  <si>
    <t>BjuB08g01580S</t>
  </si>
  <si>
    <t>BnaC08T0356600ZS</t>
  </si>
  <si>
    <t>BcaNung01595</t>
  </si>
  <si>
    <t>BjuB08g05060S</t>
  </si>
  <si>
    <t>BnaC08T0396200ZS</t>
  </si>
  <si>
    <t>BcaNung01682</t>
  </si>
  <si>
    <t>BjuB08g07110S</t>
  </si>
  <si>
    <t>BnaC08T0401900ZS</t>
  </si>
  <si>
    <t>BcaNung02045</t>
  </si>
  <si>
    <t>BjuB08g07870S</t>
  </si>
  <si>
    <t>BnaC08T0471400ZS</t>
  </si>
  <si>
    <t>BcaNung02174</t>
  </si>
  <si>
    <t>BjuB08g08090S</t>
  </si>
  <si>
    <t>BnaC08T0478700ZS</t>
  </si>
  <si>
    <t>BcaNung02367</t>
  </si>
  <si>
    <t>BjuB08g09870S</t>
  </si>
  <si>
    <t>BnaC09T0004300ZS</t>
  </si>
  <si>
    <t>BcaNung02486</t>
  </si>
  <si>
    <t>BjuB08g10300S</t>
  </si>
  <si>
    <t>BnaC09T0025700ZS</t>
  </si>
  <si>
    <t>BcaNung02532</t>
  </si>
  <si>
    <t>BjuB08g11200S</t>
  </si>
  <si>
    <t>BnaC09T0028400ZS</t>
  </si>
  <si>
    <t>BcaNung02597</t>
  </si>
  <si>
    <t>BjuB08g15660S</t>
  </si>
  <si>
    <t>BnaC09T0028900ZS</t>
  </si>
  <si>
    <t>BcaNung02609</t>
  </si>
  <si>
    <t>BjuB08g23830S</t>
  </si>
  <si>
    <t>BnaC09T0031300ZS</t>
  </si>
  <si>
    <t>BcaNung02672</t>
  </si>
  <si>
    <t>BjuB08g26380S</t>
  </si>
  <si>
    <t>BnaC09T0038300ZS</t>
  </si>
  <si>
    <t>BcaNung02798</t>
  </si>
  <si>
    <t>BjuB08g33620S</t>
  </si>
  <si>
    <t>BnaC09T0048600ZS</t>
  </si>
  <si>
    <t>BcaNung02960</t>
  </si>
  <si>
    <t>BjuB08g35960S</t>
  </si>
  <si>
    <t>BnaC09T0064100ZS</t>
  </si>
  <si>
    <t>BcaNung03096</t>
  </si>
  <si>
    <t>BjuB08g37290S</t>
  </si>
  <si>
    <t>BnaC09T0070500ZS</t>
  </si>
  <si>
    <t>BcaNung03316</t>
  </si>
  <si>
    <t>BjuB08g37430S</t>
  </si>
  <si>
    <t>BnaC09T0089800ZS</t>
  </si>
  <si>
    <t>BcaNung03549</t>
  </si>
  <si>
    <t>BjuB08g42840S</t>
  </si>
  <si>
    <t>BnaC09T0145600ZS</t>
  </si>
  <si>
    <t>BcaNung03701</t>
  </si>
  <si>
    <t>BjuB08g43400S</t>
  </si>
  <si>
    <t>BnaC09T0159600ZS</t>
  </si>
  <si>
    <t>BcaNung04031</t>
  </si>
  <si>
    <t>BjuB08g45710S</t>
  </si>
  <si>
    <t>BnaC09T0187600ZS</t>
  </si>
  <si>
    <t>BcaNung05133</t>
  </si>
  <si>
    <t>BjuB08g46400S</t>
  </si>
  <si>
    <t>BnaC09T0375800ZS</t>
  </si>
  <si>
    <t>BcaNung05339</t>
  </si>
  <si>
    <t>BjuB08g48010S</t>
  </si>
  <si>
    <t>BnaC09T0389800ZS</t>
  </si>
  <si>
    <t>BcaNung05915</t>
  </si>
  <si>
    <t>BjuB08g48080S</t>
  </si>
  <si>
    <t>BnaC09T0409400ZS</t>
  </si>
  <si>
    <t>BcaNung06232</t>
  </si>
  <si>
    <t>BjuB08g48800S</t>
  </si>
  <si>
    <t>BnaC09T0432300ZS</t>
  </si>
  <si>
    <t>BcaNung06272</t>
  </si>
  <si>
    <t>BjuB08g49120S</t>
  </si>
  <si>
    <t>BnaC09T0443500ZS</t>
  </si>
  <si>
    <t>BcaNung06461</t>
  </si>
  <si>
    <t>BjuB08g50480S</t>
  </si>
  <si>
    <t>BnaC09T0486800ZS</t>
  </si>
  <si>
    <t>BcaNung07132</t>
  </si>
  <si>
    <t>BjuB08g51070S</t>
  </si>
  <si>
    <t>BnaC09T0498300ZS</t>
  </si>
  <si>
    <t>BcaNung07384</t>
  </si>
  <si>
    <t>BjuB08g51520S</t>
  </si>
  <si>
    <t>BnaC09T0510400ZS</t>
  </si>
  <si>
    <t>BcaNung07389</t>
  </si>
  <si>
    <t>BjuB08g54170S</t>
  </si>
  <si>
    <t>BnaC09T0519000ZS</t>
  </si>
  <si>
    <t>BjuB08g54550S</t>
  </si>
  <si>
    <t>BnaC09T0531900ZS</t>
  </si>
  <si>
    <t>BjuB08g55160S</t>
  </si>
  <si>
    <t>BnaC09T0541300ZS</t>
  </si>
  <si>
    <t>BjuB08g55560S</t>
  </si>
  <si>
    <t>BnaC09T0555000ZS</t>
  </si>
  <si>
    <t>BjuB08g56340S</t>
  </si>
  <si>
    <t>BnaC09T0578500ZS</t>
  </si>
  <si>
    <t>BjuB08g56960S</t>
  </si>
  <si>
    <t>Bnascaffold0025T0021400ZS</t>
  </si>
  <si>
    <t>BjuB08g58100S</t>
  </si>
  <si>
    <t>Bnascaffold0025T0032600ZS</t>
  </si>
  <si>
    <t>BjuUnng03920S</t>
  </si>
  <si>
    <t>Bnascaffold0026T0016900ZS</t>
  </si>
  <si>
    <t>BjuUnng14470S</t>
  </si>
  <si>
    <t>Bnascaffold0026T0021300ZS</t>
  </si>
  <si>
    <t>BjuUnng20450S</t>
  </si>
  <si>
    <t>Bnascaffold0026T0057600ZS</t>
  </si>
  <si>
    <t>BjuUnng23370S</t>
  </si>
  <si>
    <t>Bnascaffold0027T0000600ZS</t>
  </si>
  <si>
    <t>Bnascaffold1095T0000200ZS</t>
  </si>
  <si>
    <t>Bnascaffold2276T0000100ZS</t>
  </si>
  <si>
    <t>Bnascaffold2366T0000200ZS</t>
  </si>
  <si>
    <t>AT1G09710</t>
  </si>
  <si>
    <t>BcaB01g00656</t>
  </si>
  <si>
    <t>BjuB08g48310S</t>
  </si>
  <si>
    <t>BnaA02T0140700ZS</t>
  </si>
  <si>
    <t>BniB01g055250.2N.1</t>
  </si>
  <si>
    <t>Bo2g013560.1</t>
  </si>
  <si>
    <t>BraA01g018760.3C</t>
  </si>
  <si>
    <t>AT1G15720</t>
  </si>
  <si>
    <t>BcaB01g04232</t>
  </si>
  <si>
    <t>BjuB01g50280S</t>
  </si>
  <si>
    <t>BnaA02T0069100ZS</t>
  </si>
  <si>
    <t>BniB02g030360.2N.1</t>
  </si>
  <si>
    <t>Bo3g012470.1</t>
  </si>
  <si>
    <t>BraA01g040680.3C</t>
  </si>
  <si>
    <t>AT1G17460</t>
  </si>
  <si>
    <t>BcaB01g04946</t>
  </si>
  <si>
    <t>BjuA09g65070S</t>
  </si>
  <si>
    <t>BnaA03T0131600ZS</t>
  </si>
  <si>
    <t>BniB02g031380.2N.1</t>
  </si>
  <si>
    <t>Bo00877s020.1</t>
  </si>
  <si>
    <t>BraA02g006960.3C</t>
  </si>
  <si>
    <t>AT1G17520</t>
  </si>
  <si>
    <t>BcaB01g05213</t>
  </si>
  <si>
    <t>BjuA10g19200S</t>
  </si>
  <si>
    <t>BnaA03T0073500ZS</t>
  </si>
  <si>
    <t>BniB02g045630.2N.1</t>
  </si>
  <si>
    <t>Bo6g057640.1</t>
  </si>
  <si>
    <t>BraA02g026680.3C</t>
  </si>
  <si>
    <t>AT1G18330</t>
  </si>
  <si>
    <t>BcaB01g06139</t>
  </si>
  <si>
    <t>BjuA05g13380S</t>
  </si>
  <si>
    <t>BnaA05T0142800ZS</t>
  </si>
  <si>
    <t>BniB03g011960.2N.1</t>
  </si>
  <si>
    <t>Bo5g002760.1</t>
  </si>
  <si>
    <t>BraA03g007900.3C</t>
  </si>
  <si>
    <t>AT1G18960</t>
  </si>
  <si>
    <t>BcaC01g06229</t>
  </si>
  <si>
    <t>BjuA03g53850S</t>
  </si>
  <si>
    <t>BnaA06T0125600ZS</t>
  </si>
  <si>
    <t>BniB03g037360.2N.1</t>
  </si>
  <si>
    <t>Bo3g024610.1</t>
  </si>
  <si>
    <t>BraA03g029780.3C</t>
  </si>
  <si>
    <t>AT1G21700</t>
  </si>
  <si>
    <t>BcaC02g11952</t>
  </si>
  <si>
    <t>BjuA02g29410S</t>
  </si>
  <si>
    <t>BnaA06T0277700ZS</t>
  </si>
  <si>
    <t>BniB04g019260.2N.1</t>
  </si>
  <si>
    <t>Bo8g079140.1</t>
  </si>
  <si>
    <t>BraA05g001030.3C</t>
  </si>
  <si>
    <t>AT1G58220</t>
  </si>
  <si>
    <t>BcaC03g14444</t>
  </si>
  <si>
    <t>BjuA02g36700S</t>
  </si>
  <si>
    <t>BnaA07T0347200ZS</t>
  </si>
  <si>
    <t>BniB05g009500.2N.1</t>
  </si>
  <si>
    <t>Bo3g054440.1</t>
  </si>
  <si>
    <t>BraA05g015000.3C</t>
  </si>
  <si>
    <t>AT1G71030</t>
  </si>
  <si>
    <t>BcaC03g15409</t>
  </si>
  <si>
    <t>BjuB08g10110S</t>
  </si>
  <si>
    <t>BnaA09T0175300ZS</t>
  </si>
  <si>
    <t>BniB05g032940.2N.1</t>
  </si>
  <si>
    <t>Bo5g138190.1</t>
  </si>
  <si>
    <t>BraA05g036930.3C</t>
  </si>
  <si>
    <t>AT1G72650</t>
  </si>
  <si>
    <t>BcaC04g18809</t>
  </si>
  <si>
    <t>BjuB02g42190S</t>
  </si>
  <si>
    <t>BnaA10T0097300ZS</t>
  </si>
  <si>
    <t>BniB06g020260.2N.1</t>
  </si>
  <si>
    <t>Bo1g144410.1</t>
  </si>
  <si>
    <t>BraA06g004110.3C</t>
  </si>
  <si>
    <t>AT1G72740</t>
  </si>
  <si>
    <t>BcaC04g22121</t>
  </si>
  <si>
    <t>BjuB06g23770S</t>
  </si>
  <si>
    <t>BnaA10T0215500ZS</t>
  </si>
  <si>
    <t>BniB06g060730.2N.1</t>
  </si>
  <si>
    <t>Bo3g001090.1</t>
  </si>
  <si>
    <t>BraA06g013980.3C</t>
  </si>
  <si>
    <t>AT2G13960</t>
  </si>
  <si>
    <t>BcaC05g25727</t>
  </si>
  <si>
    <t>BjuB01g06260S</t>
  </si>
  <si>
    <t>BnaC02T0154400ZS</t>
  </si>
  <si>
    <t>BniB07g006810.2N.1</t>
  </si>
  <si>
    <t>Bo3g022870.1</t>
  </si>
  <si>
    <t>BraA08g035740.3C</t>
  </si>
  <si>
    <t>AT2G33610</t>
  </si>
  <si>
    <t>BcaB05g23256</t>
  </si>
  <si>
    <t>BjuA05g31720S</t>
  </si>
  <si>
    <t>BnaC02T0178400ZS</t>
  </si>
  <si>
    <t>BniB07g058170.2N.1</t>
  </si>
  <si>
    <t>Bo9g052030.1</t>
  </si>
  <si>
    <t>BraA09g000110.3C</t>
  </si>
  <si>
    <t>AT2G37025</t>
  </si>
  <si>
    <t>BcaC07g39453</t>
  </si>
  <si>
    <t>BjuB05g35240S</t>
  </si>
  <si>
    <t>BnaC02T0079400ZS</t>
  </si>
  <si>
    <t>BniB08g008540.2N.1</t>
  </si>
  <si>
    <t>Bo9g003750.1</t>
  </si>
  <si>
    <t>BraA09g018150.3C</t>
  </si>
  <si>
    <t>AT2G38090</t>
  </si>
  <si>
    <t>BcaC08g44341</t>
  </si>
  <si>
    <t>BjuA03g45050S</t>
  </si>
  <si>
    <t>BnaC03T0001300ZS</t>
  </si>
  <si>
    <t>BniB08g016820.2N.1</t>
  </si>
  <si>
    <t>Bo4g006930.1</t>
  </si>
  <si>
    <t>BraA10g000820.3C</t>
  </si>
  <si>
    <t>AT2G46410</t>
  </si>
  <si>
    <t>BcaB08g36790</t>
  </si>
  <si>
    <t>BjuB06g06950S</t>
  </si>
  <si>
    <t>BnaC05T0227300ZS</t>
  </si>
  <si>
    <t>BniB08g018950.2N.1</t>
  </si>
  <si>
    <t>Bo9g110930.1</t>
  </si>
  <si>
    <t>BraA10g010970.3C</t>
  </si>
  <si>
    <t>AT3G10113</t>
  </si>
  <si>
    <t>BcaB01g05861</t>
  </si>
  <si>
    <t>BjuB05g24490S</t>
  </si>
  <si>
    <t>BnaC06T0154100ZS</t>
  </si>
  <si>
    <t>BniB08g041270.2N.1</t>
  </si>
  <si>
    <t>Bo2g046050.1</t>
  </si>
  <si>
    <t>BraA01g039710.3C</t>
  </si>
  <si>
    <t>AT3G49850</t>
  </si>
  <si>
    <t>BcaB04g17012</t>
  </si>
  <si>
    <t>BjuA10g09360S</t>
  </si>
  <si>
    <t>BnaC06T0313300ZS</t>
  </si>
  <si>
    <t>BniB08g043050.2N.1</t>
  </si>
  <si>
    <t>Bo2g098940.1</t>
  </si>
  <si>
    <t>BraA02g038950.3C</t>
  </si>
  <si>
    <t>AT4G34430</t>
  </si>
  <si>
    <t>BcaB04g19570</t>
  </si>
  <si>
    <t>BjuA02g06490S</t>
  </si>
  <si>
    <t>BnaC08T0300600ZS</t>
  </si>
  <si>
    <t>BniB08g043300.2N.1</t>
  </si>
  <si>
    <t>Bo4g198650.1</t>
  </si>
  <si>
    <t>BraA05g035590.3C</t>
  </si>
  <si>
    <t>AT5G58340</t>
  </si>
  <si>
    <t>BcaB05g22023</t>
  </si>
  <si>
    <t>BjuA02g22000S</t>
  </si>
  <si>
    <t>BnaC09T0197500ZS</t>
  </si>
  <si>
    <t>BniB08g063780.2N.1</t>
  </si>
  <si>
    <t>Bo9g161410.1</t>
  </si>
  <si>
    <t>BraA06g003600.3C</t>
  </si>
  <si>
    <t>AT5G58900</t>
  </si>
  <si>
    <t>BcaB06g26190</t>
  </si>
  <si>
    <t>BjuA02g32450S</t>
  </si>
  <si>
    <t>BnaC09T0353000ZS</t>
  </si>
  <si>
    <t>BniS02554g500.2N.1</t>
  </si>
  <si>
    <t>Bo1g141120.1</t>
  </si>
  <si>
    <t>BraA08g001060.3C</t>
  </si>
  <si>
    <t>AT5G67580</t>
  </si>
  <si>
    <t>BcaB06g26361</t>
  </si>
  <si>
    <t>BjuA02g40740S</t>
  </si>
  <si>
    <t>BnaC09T0491800ZS</t>
  </si>
  <si>
    <t>BniB01g025450.2N.1</t>
  </si>
  <si>
    <t>Bo24301s010.1</t>
  </si>
  <si>
    <t>BraA08g003280.3C</t>
  </si>
  <si>
    <t>AT3G27785</t>
  </si>
  <si>
    <t>BcaB06g27584</t>
  </si>
  <si>
    <t>BjuA03g27340S</t>
  </si>
  <si>
    <t>BnaA02T0005800ZS</t>
  </si>
  <si>
    <t>BniB01g053800.2N.1</t>
  </si>
  <si>
    <t>Bo2g149310.1</t>
  </si>
  <si>
    <t>BraA09g004130.3C</t>
  </si>
  <si>
    <t>BcaB07g31844</t>
  </si>
  <si>
    <t>BjuA06g27150S</t>
  </si>
  <si>
    <t>BnaA02T0355600ZS</t>
  </si>
  <si>
    <t>BniB02g052680.2N.1</t>
  </si>
  <si>
    <t>Bo3g002160.1</t>
  </si>
  <si>
    <t>BraA10g028540.3C</t>
  </si>
  <si>
    <t>BcaB07g31889</t>
  </si>
  <si>
    <t>BjuA06g38830S</t>
  </si>
  <si>
    <t>BnaA03T0182600ZS</t>
  </si>
  <si>
    <t>BniB04g032790.2N.1</t>
  </si>
  <si>
    <t>Bo3g184590.1</t>
  </si>
  <si>
    <t>BraA10g030830.3C</t>
  </si>
  <si>
    <t>BcaB07g33443</t>
  </si>
  <si>
    <t>BjuA08g25160S</t>
  </si>
  <si>
    <t>BnaA03T0315400ZS</t>
  </si>
  <si>
    <t>BniB04g060530.2N.1</t>
  </si>
  <si>
    <t>Bo5g025310.1</t>
  </si>
  <si>
    <t>BraA01g023400.3C</t>
  </si>
  <si>
    <t>BcaC01g01450</t>
  </si>
  <si>
    <t>BjuA09g67600S</t>
  </si>
  <si>
    <t>BnaA04T0116400ZS</t>
  </si>
  <si>
    <t>BniB05g015920.2N.1</t>
  </si>
  <si>
    <t>Bo5g136680.1</t>
  </si>
  <si>
    <t>BraA08g011870.3C</t>
  </si>
  <si>
    <t>BcaC04g23783</t>
  </si>
  <si>
    <t>BjuA10g20530S</t>
  </si>
  <si>
    <t>BnaA06T0033400ZS</t>
  </si>
  <si>
    <t>BniB05g024200.2N.1</t>
  </si>
  <si>
    <t>Bo6g018000.1</t>
  </si>
  <si>
    <t>BraA05g000310.3C</t>
  </si>
  <si>
    <t>BcaC05g25567</t>
  </si>
  <si>
    <t>BjuB01g16570S</t>
  </si>
  <si>
    <t>BnaA06T0059900ZS</t>
  </si>
  <si>
    <t>BniB07g001630.2N.1</t>
  </si>
  <si>
    <t>Bo6g018740.1</t>
  </si>
  <si>
    <t>BraA08g015980.3C</t>
  </si>
  <si>
    <t>BcaC05g28618</t>
  </si>
  <si>
    <t>BjuB01g29170S</t>
  </si>
  <si>
    <t>BnaA06T0156600ZS</t>
  </si>
  <si>
    <t>BniB07g037200.2N.1</t>
  </si>
  <si>
    <t>Bo6g091360.1</t>
  </si>
  <si>
    <t>BcaC05g28672</t>
  </si>
  <si>
    <t>BjuB02g37330S</t>
  </si>
  <si>
    <t>BnaA06T0379900ZS</t>
  </si>
  <si>
    <t>BniB07g057100.2N.1</t>
  </si>
  <si>
    <t>Bo7g087170.1</t>
  </si>
  <si>
    <t>BcaC05g29395</t>
  </si>
  <si>
    <t>BjuB02g45250S</t>
  </si>
  <si>
    <t>BnaA07T0155200ZS</t>
  </si>
  <si>
    <t>BniB08g028120.2N.1</t>
  </si>
  <si>
    <t>Bo8g084780.1</t>
  </si>
  <si>
    <t>BcaC08g43168</t>
  </si>
  <si>
    <t>BjuB03g16230S</t>
  </si>
  <si>
    <t>BnaA08T0009200ZS</t>
  </si>
  <si>
    <t>BniS00512g180.2N.1</t>
  </si>
  <si>
    <t>Bo9g009350.1</t>
  </si>
  <si>
    <t>BcaC08g45698</t>
  </si>
  <si>
    <t>BjuB03g24210S</t>
  </si>
  <si>
    <t>BnaA08T0127600ZS</t>
  </si>
  <si>
    <t>BniB01g056220.2N.1</t>
  </si>
  <si>
    <t>Bo9g176900.1</t>
  </si>
  <si>
    <t>BcaC09g48163</t>
  </si>
  <si>
    <t>BjuB03g35970S</t>
  </si>
  <si>
    <t>BnaA08T0254100ZS</t>
  </si>
  <si>
    <t>BniB05g047730.2N.1</t>
  </si>
  <si>
    <t>Bo1g081300.1</t>
  </si>
  <si>
    <t>BcaC09g48164</t>
  </si>
  <si>
    <t>BjuB04g22970S</t>
  </si>
  <si>
    <t>BnaA09T0047800ZS</t>
  </si>
  <si>
    <t>BniB07g022020.2N.1</t>
  </si>
  <si>
    <t>Bo5g023810.1</t>
  </si>
  <si>
    <t>BcaC09g51256</t>
  </si>
  <si>
    <t>BjuB04g26310S</t>
  </si>
  <si>
    <t>BnaA09T0467300ZS</t>
  </si>
  <si>
    <t>Bo8g043610.1</t>
  </si>
  <si>
    <t>BcaNung03841</t>
  </si>
  <si>
    <t>BjuB05g10780S</t>
  </si>
  <si>
    <t>BnaC01T0467600ZS</t>
  </si>
  <si>
    <t>Bo2g028640.1</t>
  </si>
  <si>
    <t>BcaNung07288</t>
  </si>
  <si>
    <t>BjuB05g33750S</t>
  </si>
  <si>
    <t>BnaC01T0482100ZS</t>
  </si>
  <si>
    <t>Bo3g039720.1</t>
  </si>
  <si>
    <t>BcaB02g08032</t>
  </si>
  <si>
    <t>BjuB05g36440S</t>
  </si>
  <si>
    <t>BnaC02T0003400ZS</t>
  </si>
  <si>
    <t>Bo3g168900.1</t>
  </si>
  <si>
    <t>BcaB05g23168</t>
  </si>
  <si>
    <t>BjuB05g49400S</t>
  </si>
  <si>
    <t>BnaC02T0479100ZS</t>
  </si>
  <si>
    <t>Bo4g002420.1</t>
  </si>
  <si>
    <t>BcaC03g18548</t>
  </si>
  <si>
    <t>BjuB07g31150S</t>
  </si>
  <si>
    <t>BnaC03T0012700ZS</t>
  </si>
  <si>
    <t>BcaC07g37985</t>
  </si>
  <si>
    <t>BjuB08g54330S</t>
  </si>
  <si>
    <t>BnaC03T0083700ZS</t>
  </si>
  <si>
    <t>BcaC09g49979</t>
  </si>
  <si>
    <t>BjuA01g23350S</t>
  </si>
  <si>
    <t>BnaC03T0805600ZS</t>
  </si>
  <si>
    <t>BjuA05g34930S</t>
  </si>
  <si>
    <t>BnaC04T0096500ZS</t>
  </si>
  <si>
    <t>BcaB01g03164</t>
  </si>
  <si>
    <t>BjuA07g15540S</t>
  </si>
  <si>
    <t>BnaC04T0405800ZS</t>
  </si>
  <si>
    <t>BcaC02g12553</t>
  </si>
  <si>
    <t>BjuA09g54740S</t>
  </si>
  <si>
    <t>BnaC05T0153600ZS</t>
  </si>
  <si>
    <t>BcaC03g16043</t>
  </si>
  <si>
    <t>BjuB01g03840S</t>
  </si>
  <si>
    <t>BnaC05T0415500ZS</t>
  </si>
  <si>
    <t>BjuB02g62100S</t>
  </si>
  <si>
    <t>BnaC06T0042900ZS</t>
  </si>
  <si>
    <t>BjuB04g26650S</t>
  </si>
  <si>
    <t>BnaC07T0309200ZS</t>
  </si>
  <si>
    <t>BjuB04g37740S</t>
  </si>
  <si>
    <t>BnaC07T0317500ZS</t>
  </si>
  <si>
    <t>BjuB05g23670S</t>
  </si>
  <si>
    <t>BnaC08T0346100ZS</t>
  </si>
  <si>
    <t>BjuA05g00010S</t>
  </si>
  <si>
    <t>BnaC08T0365700ZS</t>
  </si>
  <si>
    <t>BjuA06g30190S</t>
  </si>
  <si>
    <t>BnaC08T0396000ZS</t>
  </si>
  <si>
    <t>BjuA07g31790S</t>
  </si>
  <si>
    <t>BnaC09T0033800ZS</t>
  </si>
  <si>
    <t>BjuB04g48260S</t>
  </si>
  <si>
    <t>BnaA01T0215800ZS</t>
  </si>
  <si>
    <t>BjuB08g37280S</t>
  </si>
  <si>
    <t>BnaA05T0455300ZS</t>
  </si>
  <si>
    <t>BnaC01T0272800ZS</t>
  </si>
  <si>
    <t>BnaA03T0228200ZS</t>
  </si>
  <si>
    <t>BnaA08T0135300ZS</t>
  </si>
  <si>
    <t>BnaC03T0268300ZS</t>
  </si>
  <si>
    <t>BnaC03T0746500ZS</t>
  </si>
  <si>
    <t>BnaC04T0003400ZS</t>
  </si>
  <si>
    <t>AT4G32730</t>
  </si>
  <si>
    <t>BcaB03g12760</t>
  </si>
  <si>
    <t>BjuA01g38940S</t>
  </si>
  <si>
    <t>BnaA01T0051000ZS</t>
  </si>
  <si>
    <t>BniB02g085970.2N.1</t>
  </si>
  <si>
    <t>Bo1g010040.1</t>
  </si>
  <si>
    <t>BraA01g005340.3C</t>
  </si>
  <si>
    <t>AT5G02320</t>
  </si>
  <si>
    <t>BcaC09g52068</t>
  </si>
  <si>
    <t>BjuA03g07080S</t>
  </si>
  <si>
    <t>BnaA03T0533200ZS</t>
  </si>
  <si>
    <t>BniB05g005310.2N.1</t>
  </si>
  <si>
    <t>Bo3g171130.1</t>
  </si>
  <si>
    <t>BraA03g057460.3C</t>
  </si>
  <si>
    <t>BcaNung03600</t>
  </si>
  <si>
    <t>BjuA08g15170S</t>
  </si>
  <si>
    <t>BnaA08T0144500ZS</t>
  </si>
  <si>
    <t>Bo7g115810.1</t>
  </si>
  <si>
    <t>BraA08g016900.3C</t>
  </si>
  <si>
    <t>BcaNung04522</t>
  </si>
  <si>
    <t>BjuB03g50730S</t>
  </si>
  <si>
    <t>BnaC01T0059800ZS</t>
  </si>
  <si>
    <t>Bo9g184660.1</t>
  </si>
  <si>
    <t>BraA10g033300.3C</t>
  </si>
  <si>
    <t>BcaNung04524</t>
  </si>
  <si>
    <t>BjuB05g57710S</t>
  </si>
  <si>
    <t>BnaC01T0066700ZS</t>
  </si>
  <si>
    <t>BcaNung06640</t>
  </si>
  <si>
    <t>BnaC03T0758300ZS</t>
  </si>
  <si>
    <t>BcaNung02122</t>
  </si>
  <si>
    <t>BnaC07T0510100ZS</t>
  </si>
  <si>
    <t>BnaA10T0297600ZS</t>
  </si>
  <si>
    <t>BnaC09T0618200ZS</t>
  </si>
  <si>
    <t>AT3G18100</t>
  </si>
  <si>
    <t>BcaC09g51390</t>
  </si>
  <si>
    <t>BjuA01g34370S</t>
  </si>
  <si>
    <t>BnaA01T0104600ZS</t>
  </si>
  <si>
    <t>BniB01g046510.2N.1</t>
  </si>
  <si>
    <t>Bo11434s010.1</t>
  </si>
  <si>
    <t>BraA01g010950.3C</t>
  </si>
  <si>
    <t>BcaNung01760</t>
  </si>
  <si>
    <t>BjuA05g27250S</t>
  </si>
  <si>
    <t>BnaA05T0378400ZS</t>
  </si>
  <si>
    <t>BniB05g016770.2N.1</t>
  </si>
  <si>
    <t>Bo1g021800.1</t>
  </si>
  <si>
    <t>BraA05g029420.3C</t>
  </si>
  <si>
    <t>BcaNung01761</t>
  </si>
  <si>
    <t>BjuB01g11840S</t>
  </si>
  <si>
    <t>BnaC01T0127400ZS</t>
  </si>
  <si>
    <t>BniB05g016780.2N.1</t>
  </si>
  <si>
    <t>Bo5g118570.1</t>
  </si>
  <si>
    <t>BjuB05g48650S</t>
  </si>
  <si>
    <t>BnaC05T0421800ZS</t>
  </si>
  <si>
    <t>Bo5g121220.1</t>
  </si>
  <si>
    <t>BjuB05g48660S</t>
  </si>
  <si>
    <r>
      <t xml:space="preserve">1R-MYB in </t>
    </r>
    <r>
      <rPr>
        <b/>
        <i/>
        <sz val="12"/>
        <rFont val="Times New Roman"/>
        <family val="1"/>
      </rPr>
      <t>Brassica</t>
    </r>
    <r>
      <rPr>
        <b/>
        <sz val="12"/>
        <rFont val="Times New Roman"/>
        <family val="1"/>
      </rPr>
      <t xml:space="preserve"> plants</t>
    </r>
    <phoneticPr fontId="2" type="noConversion"/>
  </si>
  <si>
    <r>
      <t xml:space="preserve">3R-MYB in </t>
    </r>
    <r>
      <rPr>
        <b/>
        <i/>
        <sz val="12"/>
        <rFont val="Times New Roman"/>
        <family val="1"/>
      </rPr>
      <t>Brassica</t>
    </r>
    <r>
      <rPr>
        <b/>
        <sz val="12"/>
        <rFont val="Times New Roman"/>
        <family val="1"/>
      </rPr>
      <t xml:space="preserve"> plants</t>
    </r>
    <phoneticPr fontId="2" type="noConversion"/>
  </si>
  <si>
    <r>
      <t xml:space="preserve">4R-MYB in </t>
    </r>
    <r>
      <rPr>
        <b/>
        <i/>
        <sz val="12"/>
        <rFont val="Times New Roman"/>
        <family val="1"/>
      </rPr>
      <t>Brassica</t>
    </r>
    <r>
      <rPr>
        <b/>
        <sz val="12"/>
        <rFont val="Times New Roman"/>
        <family val="1"/>
      </rPr>
      <t xml:space="preserve"> plants</t>
    </r>
    <phoneticPr fontId="2" type="noConversion"/>
  </si>
  <si>
    <t>B.carinata</t>
    <phoneticPr fontId="2" type="noConversion"/>
  </si>
  <si>
    <r>
      <t xml:space="preserve">R2R3-MYB in six </t>
    </r>
    <r>
      <rPr>
        <b/>
        <i/>
        <sz val="12"/>
        <rFont val="Times New Roman"/>
        <family val="1"/>
      </rPr>
      <t>Brassica</t>
    </r>
    <r>
      <rPr>
        <b/>
        <sz val="12"/>
        <rFont val="Times New Roman"/>
        <family val="1"/>
      </rPr>
      <t xml:space="preserve"> species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</si>
</sst>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7"/>
  <sheetViews>
    <sheetView tabSelected="1" workbookViewId="0">
      <selection activeCell="J5" sqref="J5"/>
    </sheetView>
  </sheetViews>
  <sheetFormatPr defaultColWidth="9" defaultRowHeight="15.75" x14ac:dyDescent="0.15"/>
  <cols>
    <col min="1" max="1" width="12.25" style="4" customWidth="1"/>
    <col min="2" max="2" width="13.75" style="4" customWidth="1"/>
    <col min="3" max="3" width="14.875" style="4" customWidth="1"/>
    <col min="4" max="4" width="20.125" style="4" customWidth="1"/>
    <col min="5" max="5" width="20.375" style="4" customWidth="1"/>
    <col min="6" max="6" width="14.875" style="4" customWidth="1"/>
    <col min="7" max="7" width="18.25" style="4" customWidth="1"/>
  </cols>
  <sheetData>
    <row r="1" spans="1:7" x14ac:dyDescent="0.15">
      <c r="A1" s="9" t="s">
        <v>2481</v>
      </c>
      <c r="B1" s="10"/>
      <c r="C1" s="10"/>
      <c r="D1" s="10"/>
      <c r="E1" s="10"/>
      <c r="F1" s="10"/>
      <c r="G1" s="10"/>
    </row>
    <row r="2" spans="1:7" x14ac:dyDescent="0.15">
      <c r="A2" s="5" t="s">
        <v>0</v>
      </c>
      <c r="B2" s="5" t="s">
        <v>2480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x14ac:dyDescent="0.1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</row>
    <row r="4" spans="1:7" x14ac:dyDescent="0.15">
      <c r="A4" s="7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</row>
    <row r="5" spans="1:7" x14ac:dyDescent="0.15">
      <c r="A5" s="7" t="s">
        <v>20</v>
      </c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</row>
    <row r="6" spans="1:7" x14ac:dyDescent="0.15">
      <c r="A6" s="6" t="s">
        <v>27</v>
      </c>
      <c r="B6" s="7" t="s">
        <v>28</v>
      </c>
      <c r="C6" s="7" t="s">
        <v>29</v>
      </c>
      <c r="D6" s="7" t="s">
        <v>30</v>
      </c>
      <c r="E6" s="7" t="s">
        <v>31</v>
      </c>
      <c r="F6" s="7" t="s">
        <v>32</v>
      </c>
      <c r="G6" s="7" t="s">
        <v>33</v>
      </c>
    </row>
    <row r="7" spans="1:7" x14ac:dyDescent="0.15">
      <c r="A7" s="7" t="s">
        <v>34</v>
      </c>
      <c r="B7" s="7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</row>
    <row r="8" spans="1:7" x14ac:dyDescent="0.15">
      <c r="A8" s="7" t="s">
        <v>41</v>
      </c>
      <c r="B8" s="7" t="s">
        <v>42</v>
      </c>
      <c r="C8" s="7" t="s">
        <v>43</v>
      </c>
      <c r="D8" s="7" t="s">
        <v>44</v>
      </c>
      <c r="E8" s="7" t="s">
        <v>45</v>
      </c>
      <c r="F8" s="7" t="s">
        <v>46</v>
      </c>
      <c r="G8" s="7" t="s">
        <v>47</v>
      </c>
    </row>
    <row r="9" spans="1:7" x14ac:dyDescent="0.15">
      <c r="A9" s="7" t="s">
        <v>48</v>
      </c>
      <c r="B9" s="7" t="s">
        <v>49</v>
      </c>
      <c r="C9" s="7" t="s">
        <v>50</v>
      </c>
      <c r="D9" s="7" t="s">
        <v>51</v>
      </c>
      <c r="E9" s="7" t="s">
        <v>52</v>
      </c>
      <c r="F9" s="7" t="s">
        <v>53</v>
      </c>
      <c r="G9" s="7" t="s">
        <v>54</v>
      </c>
    </row>
    <row r="10" spans="1:7" x14ac:dyDescent="0.15">
      <c r="A10" s="7" t="s">
        <v>55</v>
      </c>
      <c r="B10" s="7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</row>
    <row r="11" spans="1:7" x14ac:dyDescent="0.15">
      <c r="A11" s="7" t="s">
        <v>62</v>
      </c>
      <c r="B11" s="7" t="s">
        <v>63</v>
      </c>
      <c r="C11" s="7" t="s">
        <v>64</v>
      </c>
      <c r="D11" s="7" t="s">
        <v>65</v>
      </c>
      <c r="E11" s="7" t="s">
        <v>66</v>
      </c>
      <c r="F11" s="7" t="s">
        <v>67</v>
      </c>
      <c r="G11" s="7" t="s">
        <v>68</v>
      </c>
    </row>
    <row r="12" spans="1:7" x14ac:dyDescent="0.15">
      <c r="A12" s="7" t="s">
        <v>69</v>
      </c>
      <c r="B12" s="7" t="s">
        <v>70</v>
      </c>
      <c r="C12" s="7" t="s">
        <v>71</v>
      </c>
      <c r="D12" s="7" t="s">
        <v>72</v>
      </c>
      <c r="E12" s="7" t="s">
        <v>73</v>
      </c>
      <c r="F12" s="7" t="s">
        <v>74</v>
      </c>
      <c r="G12" s="7" t="s">
        <v>75</v>
      </c>
    </row>
    <row r="13" spans="1:7" x14ac:dyDescent="0.15">
      <c r="A13" s="7" t="s">
        <v>76</v>
      </c>
      <c r="B13" s="7" t="s">
        <v>77</v>
      </c>
      <c r="C13" s="7" t="s">
        <v>78</v>
      </c>
      <c r="D13" s="7" t="s">
        <v>79</v>
      </c>
      <c r="E13" s="7" t="s">
        <v>80</v>
      </c>
      <c r="F13" s="7" t="s">
        <v>81</v>
      </c>
      <c r="G13" s="7" t="s">
        <v>82</v>
      </c>
    </row>
    <row r="14" spans="1:7" x14ac:dyDescent="0.15">
      <c r="A14" s="7" t="s">
        <v>83</v>
      </c>
      <c r="B14" s="7" t="s">
        <v>84</v>
      </c>
      <c r="C14" s="7" t="s">
        <v>85</v>
      </c>
      <c r="D14" s="7" t="s">
        <v>86</v>
      </c>
      <c r="E14" s="7" t="s">
        <v>87</v>
      </c>
      <c r="F14" s="7" t="s">
        <v>88</v>
      </c>
      <c r="G14" s="7" t="s">
        <v>89</v>
      </c>
    </row>
    <row r="15" spans="1:7" x14ac:dyDescent="0.15">
      <c r="A15" s="7" t="s">
        <v>90</v>
      </c>
      <c r="B15" s="7" t="s">
        <v>91</v>
      </c>
      <c r="C15" s="7" t="s">
        <v>92</v>
      </c>
      <c r="D15" s="7" t="s">
        <v>93</v>
      </c>
      <c r="E15" s="7" t="s">
        <v>94</v>
      </c>
      <c r="F15" s="7" t="s">
        <v>95</v>
      </c>
      <c r="G15" s="7" t="s">
        <v>96</v>
      </c>
    </row>
    <row r="16" spans="1:7" x14ac:dyDescent="0.15">
      <c r="A16" s="7" t="s">
        <v>97</v>
      </c>
      <c r="B16" s="7" t="s">
        <v>98</v>
      </c>
      <c r="C16" s="7" t="s">
        <v>99</v>
      </c>
      <c r="D16" s="7" t="s">
        <v>100</v>
      </c>
      <c r="E16" s="7" t="s">
        <v>101</v>
      </c>
      <c r="F16" s="7" t="s">
        <v>102</v>
      </c>
      <c r="G16" s="7" t="s">
        <v>103</v>
      </c>
    </row>
    <row r="17" spans="1:7" x14ac:dyDescent="0.15">
      <c r="A17" s="7" t="s">
        <v>104</v>
      </c>
      <c r="B17" s="7" t="s">
        <v>105</v>
      </c>
      <c r="C17" s="7" t="s">
        <v>106</v>
      </c>
      <c r="D17" s="7" t="s">
        <v>107</v>
      </c>
      <c r="E17" s="7" t="s">
        <v>108</v>
      </c>
      <c r="F17" s="7" t="s">
        <v>109</v>
      </c>
      <c r="G17" s="7" t="s">
        <v>110</v>
      </c>
    </row>
    <row r="18" spans="1:7" x14ac:dyDescent="0.15">
      <c r="A18" s="7" t="s">
        <v>111</v>
      </c>
      <c r="B18" s="7" t="s">
        <v>112</v>
      </c>
      <c r="C18" s="7" t="s">
        <v>113</v>
      </c>
      <c r="D18" s="7" t="s">
        <v>114</v>
      </c>
      <c r="E18" s="7" t="s">
        <v>115</v>
      </c>
      <c r="F18" s="7" t="s">
        <v>116</v>
      </c>
      <c r="G18" s="7" t="s">
        <v>117</v>
      </c>
    </row>
    <row r="19" spans="1:7" x14ac:dyDescent="0.15">
      <c r="A19" s="7" t="s">
        <v>118</v>
      </c>
      <c r="B19" s="7" t="s">
        <v>119</v>
      </c>
      <c r="C19" s="7" t="s">
        <v>120</v>
      </c>
      <c r="D19" s="7" t="s">
        <v>121</v>
      </c>
      <c r="E19" s="7" t="s">
        <v>122</v>
      </c>
      <c r="F19" s="7" t="s">
        <v>123</v>
      </c>
      <c r="G19" s="7" t="s">
        <v>124</v>
      </c>
    </row>
    <row r="20" spans="1:7" x14ac:dyDescent="0.15">
      <c r="A20" s="7" t="s">
        <v>125</v>
      </c>
      <c r="B20" s="7" t="s">
        <v>126</v>
      </c>
      <c r="C20" s="7" t="s">
        <v>127</v>
      </c>
      <c r="D20" s="7" t="s">
        <v>128</v>
      </c>
      <c r="E20" s="7" t="s">
        <v>129</v>
      </c>
      <c r="F20" s="7" t="s">
        <v>130</v>
      </c>
      <c r="G20" s="7" t="s">
        <v>131</v>
      </c>
    </row>
    <row r="21" spans="1:7" x14ac:dyDescent="0.15">
      <c r="A21" s="7" t="s">
        <v>132</v>
      </c>
      <c r="B21" s="7" t="s">
        <v>133</v>
      </c>
      <c r="C21" s="7" t="s">
        <v>134</v>
      </c>
      <c r="D21" s="7" t="s">
        <v>135</v>
      </c>
      <c r="E21" s="7" t="s">
        <v>136</v>
      </c>
      <c r="F21" s="7" t="s">
        <v>137</v>
      </c>
      <c r="G21" s="7" t="s">
        <v>138</v>
      </c>
    </row>
    <row r="22" spans="1:7" x14ac:dyDescent="0.15">
      <c r="A22" s="7" t="s">
        <v>139</v>
      </c>
      <c r="B22" s="7" t="s">
        <v>140</v>
      </c>
      <c r="C22" s="7" t="s">
        <v>141</v>
      </c>
      <c r="D22" s="7" t="s">
        <v>142</v>
      </c>
      <c r="E22" s="7" t="s">
        <v>143</v>
      </c>
      <c r="F22" s="7" t="s">
        <v>144</v>
      </c>
      <c r="G22" s="7" t="s">
        <v>145</v>
      </c>
    </row>
    <row r="23" spans="1:7" x14ac:dyDescent="0.15">
      <c r="A23" s="7" t="s">
        <v>146</v>
      </c>
      <c r="B23" s="7" t="s">
        <v>147</v>
      </c>
      <c r="C23" s="7" t="s">
        <v>148</v>
      </c>
      <c r="D23" s="7" t="s">
        <v>149</v>
      </c>
      <c r="E23" s="7" t="s">
        <v>150</v>
      </c>
      <c r="F23" s="7" t="s">
        <v>151</v>
      </c>
      <c r="G23" s="7" t="s">
        <v>152</v>
      </c>
    </row>
    <row r="24" spans="1:7" x14ac:dyDescent="0.15">
      <c r="A24" s="7" t="s">
        <v>153</v>
      </c>
      <c r="B24" s="7" t="s">
        <v>154</v>
      </c>
      <c r="C24" s="7" t="s">
        <v>155</v>
      </c>
      <c r="D24" s="7" t="s">
        <v>156</v>
      </c>
      <c r="E24" s="7" t="s">
        <v>157</v>
      </c>
      <c r="F24" s="7" t="s">
        <v>158</v>
      </c>
      <c r="G24" s="7" t="s">
        <v>159</v>
      </c>
    </row>
    <row r="25" spans="1:7" x14ac:dyDescent="0.15">
      <c r="A25" s="7" t="s">
        <v>160</v>
      </c>
      <c r="B25" s="7" t="s">
        <v>161</v>
      </c>
      <c r="C25" s="7" t="s">
        <v>162</v>
      </c>
      <c r="D25" s="7" t="s">
        <v>163</v>
      </c>
      <c r="E25" s="7" t="s">
        <v>164</v>
      </c>
      <c r="F25" s="7" t="s">
        <v>165</v>
      </c>
      <c r="G25" s="7" t="s">
        <v>166</v>
      </c>
    </row>
    <row r="26" spans="1:7" x14ac:dyDescent="0.15">
      <c r="A26" s="7" t="s">
        <v>167</v>
      </c>
      <c r="B26" s="7" t="s">
        <v>168</v>
      </c>
      <c r="C26" s="7" t="s">
        <v>169</v>
      </c>
      <c r="D26" s="7" t="s">
        <v>170</v>
      </c>
      <c r="E26" s="7" t="s">
        <v>171</v>
      </c>
      <c r="F26" s="7" t="s">
        <v>172</v>
      </c>
      <c r="G26" s="7" t="s">
        <v>173</v>
      </c>
    </row>
    <row r="27" spans="1:7" x14ac:dyDescent="0.15">
      <c r="A27" s="7" t="s">
        <v>174</v>
      </c>
      <c r="B27" s="7" t="s">
        <v>175</v>
      </c>
      <c r="C27" s="7" t="s">
        <v>176</v>
      </c>
      <c r="D27" s="7" t="s">
        <v>177</v>
      </c>
      <c r="E27" s="7" t="s">
        <v>178</v>
      </c>
      <c r="F27" s="7" t="s">
        <v>179</v>
      </c>
      <c r="G27" s="7" t="s">
        <v>180</v>
      </c>
    </row>
    <row r="28" spans="1:7" x14ac:dyDescent="0.15">
      <c r="A28" s="7" t="s">
        <v>181</v>
      </c>
      <c r="B28" s="7" t="s">
        <v>182</v>
      </c>
      <c r="C28" s="7" t="s">
        <v>183</v>
      </c>
      <c r="D28" s="7" t="s">
        <v>184</v>
      </c>
      <c r="E28" s="7" t="s">
        <v>185</v>
      </c>
      <c r="F28" s="7" t="s">
        <v>186</v>
      </c>
      <c r="G28" s="7" t="s">
        <v>187</v>
      </c>
    </row>
    <row r="29" spans="1:7" x14ac:dyDescent="0.15">
      <c r="A29" s="7" t="s">
        <v>188</v>
      </c>
      <c r="B29" s="7" t="s">
        <v>189</v>
      </c>
      <c r="C29" s="7" t="s">
        <v>190</v>
      </c>
      <c r="D29" s="7" t="s">
        <v>191</v>
      </c>
      <c r="E29" s="7" t="s">
        <v>192</v>
      </c>
      <c r="F29" s="7" t="s">
        <v>193</v>
      </c>
      <c r="G29" s="7" t="s">
        <v>194</v>
      </c>
    </row>
    <row r="30" spans="1:7" x14ac:dyDescent="0.15">
      <c r="A30" s="7" t="s">
        <v>195</v>
      </c>
      <c r="B30" s="7" t="s">
        <v>196</v>
      </c>
      <c r="C30" s="7" t="s">
        <v>197</v>
      </c>
      <c r="D30" s="7" t="s">
        <v>198</v>
      </c>
      <c r="E30" s="7" t="s">
        <v>199</v>
      </c>
      <c r="F30" s="7" t="s">
        <v>200</v>
      </c>
      <c r="G30" s="7" t="s">
        <v>201</v>
      </c>
    </row>
    <row r="31" spans="1:7" x14ac:dyDescent="0.15">
      <c r="A31" s="7" t="s">
        <v>202</v>
      </c>
      <c r="B31" s="7" t="s">
        <v>203</v>
      </c>
      <c r="C31" s="7" t="s">
        <v>204</v>
      </c>
      <c r="D31" s="7" t="s">
        <v>205</v>
      </c>
      <c r="E31" s="7" t="s">
        <v>206</v>
      </c>
      <c r="F31" s="7" t="s">
        <v>207</v>
      </c>
      <c r="G31" s="7" t="s">
        <v>208</v>
      </c>
    </row>
    <row r="32" spans="1:7" x14ac:dyDescent="0.15">
      <c r="A32" s="7" t="s">
        <v>209</v>
      </c>
      <c r="B32" s="7" t="s">
        <v>210</v>
      </c>
      <c r="C32" s="7" t="s">
        <v>211</v>
      </c>
      <c r="D32" s="7" t="s">
        <v>212</v>
      </c>
      <c r="E32" s="7" t="s">
        <v>213</v>
      </c>
      <c r="F32" s="7" t="s">
        <v>214</v>
      </c>
      <c r="G32" s="7" t="s">
        <v>215</v>
      </c>
    </row>
    <row r="33" spans="1:7" x14ac:dyDescent="0.15">
      <c r="A33" s="7" t="s">
        <v>216</v>
      </c>
      <c r="B33" s="7" t="s">
        <v>217</v>
      </c>
      <c r="C33" s="7" t="s">
        <v>218</v>
      </c>
      <c r="D33" s="7" t="s">
        <v>219</v>
      </c>
      <c r="E33" s="7" t="s">
        <v>220</v>
      </c>
      <c r="F33" s="7" t="s">
        <v>221</v>
      </c>
      <c r="G33" s="7" t="s">
        <v>222</v>
      </c>
    </row>
    <row r="34" spans="1:7" x14ac:dyDescent="0.15">
      <c r="A34" s="7" t="s">
        <v>223</v>
      </c>
      <c r="B34" s="7" t="s">
        <v>224</v>
      </c>
      <c r="C34" s="7" t="s">
        <v>225</v>
      </c>
      <c r="D34" s="7" t="s">
        <v>226</v>
      </c>
      <c r="E34" s="7" t="s">
        <v>227</v>
      </c>
      <c r="F34" s="7" t="s">
        <v>228</v>
      </c>
      <c r="G34" s="7" t="s">
        <v>229</v>
      </c>
    </row>
    <row r="35" spans="1:7" x14ac:dyDescent="0.15">
      <c r="A35" s="7" t="s">
        <v>230</v>
      </c>
      <c r="B35" s="7" t="s">
        <v>231</v>
      </c>
      <c r="C35" s="7" t="s">
        <v>232</v>
      </c>
      <c r="D35" s="7" t="s">
        <v>233</v>
      </c>
      <c r="E35" s="7" t="s">
        <v>234</v>
      </c>
      <c r="F35" s="7" t="s">
        <v>235</v>
      </c>
      <c r="G35" s="7" t="s">
        <v>236</v>
      </c>
    </row>
    <row r="36" spans="1:7" x14ac:dyDescent="0.15">
      <c r="A36" s="7" t="s">
        <v>237</v>
      </c>
      <c r="B36" s="7" t="s">
        <v>238</v>
      </c>
      <c r="C36" s="7" t="s">
        <v>239</v>
      </c>
      <c r="D36" s="7" t="s">
        <v>240</v>
      </c>
      <c r="E36" s="7" t="s">
        <v>241</v>
      </c>
      <c r="F36" s="7" t="s">
        <v>242</v>
      </c>
      <c r="G36" s="7" t="s">
        <v>243</v>
      </c>
    </row>
    <row r="37" spans="1:7" x14ac:dyDescent="0.15">
      <c r="A37" s="7" t="s">
        <v>244</v>
      </c>
      <c r="B37" s="7" t="s">
        <v>245</v>
      </c>
      <c r="C37" s="7" t="s">
        <v>246</v>
      </c>
      <c r="D37" s="7" t="s">
        <v>247</v>
      </c>
      <c r="E37" s="7" t="s">
        <v>248</v>
      </c>
      <c r="F37" s="7" t="s">
        <v>249</v>
      </c>
      <c r="G37" s="7" t="s">
        <v>250</v>
      </c>
    </row>
    <row r="38" spans="1:7" x14ac:dyDescent="0.15">
      <c r="A38" s="7" t="s">
        <v>251</v>
      </c>
      <c r="B38" s="7" t="s">
        <v>252</v>
      </c>
      <c r="C38" s="7" t="s">
        <v>253</v>
      </c>
      <c r="D38" s="7" t="s">
        <v>254</v>
      </c>
      <c r="E38" s="7" t="s">
        <v>255</v>
      </c>
      <c r="F38" s="7" t="s">
        <v>256</v>
      </c>
      <c r="G38" s="7" t="s">
        <v>257</v>
      </c>
    </row>
    <row r="39" spans="1:7" x14ac:dyDescent="0.15">
      <c r="A39" s="7" t="s">
        <v>258</v>
      </c>
      <c r="B39" s="7" t="s">
        <v>259</v>
      </c>
      <c r="C39" s="7" t="s">
        <v>260</v>
      </c>
      <c r="D39" s="7" t="s">
        <v>261</v>
      </c>
      <c r="E39" s="7" t="s">
        <v>262</v>
      </c>
      <c r="F39" s="7" t="s">
        <v>263</v>
      </c>
      <c r="G39" s="7" t="s">
        <v>264</v>
      </c>
    </row>
    <row r="40" spans="1:7" x14ac:dyDescent="0.15">
      <c r="A40" s="7" t="s">
        <v>265</v>
      </c>
      <c r="B40" s="7" t="s">
        <v>266</v>
      </c>
      <c r="C40" s="7" t="s">
        <v>267</v>
      </c>
      <c r="D40" s="7" t="s">
        <v>268</v>
      </c>
      <c r="E40" s="7" t="s">
        <v>269</v>
      </c>
      <c r="F40" s="7" t="s">
        <v>270</v>
      </c>
      <c r="G40" s="7" t="s">
        <v>271</v>
      </c>
    </row>
    <row r="41" spans="1:7" x14ac:dyDescent="0.15">
      <c r="A41" s="7" t="s">
        <v>272</v>
      </c>
      <c r="B41" s="7" t="s">
        <v>273</v>
      </c>
      <c r="C41" s="7" t="s">
        <v>274</v>
      </c>
      <c r="D41" s="7" t="s">
        <v>275</v>
      </c>
      <c r="E41" s="7" t="s">
        <v>276</v>
      </c>
      <c r="F41" s="7" t="s">
        <v>277</v>
      </c>
      <c r="G41" s="7" t="s">
        <v>278</v>
      </c>
    </row>
    <row r="42" spans="1:7" x14ac:dyDescent="0.15">
      <c r="A42" s="7" t="s">
        <v>279</v>
      </c>
      <c r="B42" s="7" t="s">
        <v>280</v>
      </c>
      <c r="C42" s="7" t="s">
        <v>281</v>
      </c>
      <c r="D42" s="7" t="s">
        <v>282</v>
      </c>
      <c r="E42" s="7" t="s">
        <v>283</v>
      </c>
      <c r="F42" s="7" t="s">
        <v>284</v>
      </c>
      <c r="G42" s="7" t="s">
        <v>285</v>
      </c>
    </row>
    <row r="43" spans="1:7" x14ac:dyDescent="0.15">
      <c r="A43" s="7" t="s">
        <v>286</v>
      </c>
      <c r="B43" s="7" t="s">
        <v>287</v>
      </c>
      <c r="C43" s="7" t="s">
        <v>288</v>
      </c>
      <c r="D43" s="7" t="s">
        <v>289</v>
      </c>
      <c r="E43" s="7" t="s">
        <v>290</v>
      </c>
      <c r="F43" s="7" t="s">
        <v>291</v>
      </c>
      <c r="G43" s="7" t="s">
        <v>292</v>
      </c>
    </row>
    <row r="44" spans="1:7" x14ac:dyDescent="0.15">
      <c r="A44" s="7" t="s">
        <v>293</v>
      </c>
      <c r="B44" s="7" t="s">
        <v>294</v>
      </c>
      <c r="C44" s="7" t="s">
        <v>295</v>
      </c>
      <c r="D44" s="7" t="s">
        <v>296</v>
      </c>
      <c r="E44" s="7" t="s">
        <v>297</v>
      </c>
      <c r="F44" s="7" t="s">
        <v>298</v>
      </c>
      <c r="G44" s="7" t="s">
        <v>299</v>
      </c>
    </row>
    <row r="45" spans="1:7" x14ac:dyDescent="0.15">
      <c r="A45" s="7" t="s">
        <v>300</v>
      </c>
      <c r="B45" s="7" t="s">
        <v>301</v>
      </c>
      <c r="C45" s="7" t="s">
        <v>302</v>
      </c>
      <c r="D45" s="7" t="s">
        <v>303</v>
      </c>
      <c r="E45" s="7" t="s">
        <v>304</v>
      </c>
      <c r="F45" s="7" t="s">
        <v>305</v>
      </c>
      <c r="G45" s="7" t="s">
        <v>306</v>
      </c>
    </row>
    <row r="46" spans="1:7" x14ac:dyDescent="0.15">
      <c r="A46" s="7" t="s">
        <v>307</v>
      </c>
      <c r="B46" s="7" t="s">
        <v>308</v>
      </c>
      <c r="C46" s="7" t="s">
        <v>309</v>
      </c>
      <c r="D46" s="7" t="s">
        <v>310</v>
      </c>
      <c r="E46" s="7" t="s">
        <v>311</v>
      </c>
      <c r="F46" s="7" t="s">
        <v>312</v>
      </c>
      <c r="G46" s="7" t="s">
        <v>313</v>
      </c>
    </row>
    <row r="47" spans="1:7" x14ac:dyDescent="0.15">
      <c r="A47" s="7" t="s">
        <v>314</v>
      </c>
      <c r="B47" s="7" t="s">
        <v>315</v>
      </c>
      <c r="C47" s="7" t="s">
        <v>316</v>
      </c>
      <c r="D47" s="7" t="s">
        <v>317</v>
      </c>
      <c r="E47" s="7" t="s">
        <v>318</v>
      </c>
      <c r="F47" s="7" t="s">
        <v>319</v>
      </c>
      <c r="G47" s="7" t="s">
        <v>320</v>
      </c>
    </row>
    <row r="48" spans="1:7" x14ac:dyDescent="0.15">
      <c r="A48" s="7" t="s">
        <v>321</v>
      </c>
      <c r="B48" s="7" t="s">
        <v>322</v>
      </c>
      <c r="C48" s="7" t="s">
        <v>323</v>
      </c>
      <c r="D48" s="7" t="s">
        <v>324</v>
      </c>
      <c r="E48" s="7" t="s">
        <v>325</v>
      </c>
      <c r="F48" s="7" t="s">
        <v>326</v>
      </c>
      <c r="G48" s="7" t="s">
        <v>327</v>
      </c>
    </row>
    <row r="49" spans="1:7" x14ac:dyDescent="0.15">
      <c r="A49" s="7" t="s">
        <v>328</v>
      </c>
      <c r="B49" s="7" t="s">
        <v>329</v>
      </c>
      <c r="C49" s="7" t="s">
        <v>330</v>
      </c>
      <c r="D49" s="7" t="s">
        <v>331</v>
      </c>
      <c r="E49" s="7" t="s">
        <v>332</v>
      </c>
      <c r="F49" s="7" t="s">
        <v>333</v>
      </c>
      <c r="G49" s="7" t="s">
        <v>334</v>
      </c>
    </row>
    <row r="50" spans="1:7" x14ac:dyDescent="0.15">
      <c r="A50" s="7" t="s">
        <v>335</v>
      </c>
      <c r="B50" s="7" t="s">
        <v>336</v>
      </c>
      <c r="C50" s="7" t="s">
        <v>337</v>
      </c>
      <c r="D50" s="7" t="s">
        <v>338</v>
      </c>
      <c r="E50" s="7" t="s">
        <v>339</v>
      </c>
      <c r="F50" s="7" t="s">
        <v>340</v>
      </c>
      <c r="G50" s="7" t="s">
        <v>341</v>
      </c>
    </row>
    <row r="51" spans="1:7" x14ac:dyDescent="0.15">
      <c r="A51" s="7" t="s">
        <v>342</v>
      </c>
      <c r="B51" s="7" t="s">
        <v>343</v>
      </c>
      <c r="C51" s="7" t="s">
        <v>344</v>
      </c>
      <c r="D51" s="7" t="s">
        <v>345</v>
      </c>
      <c r="E51" s="7" t="s">
        <v>346</v>
      </c>
      <c r="F51" s="7" t="s">
        <v>347</v>
      </c>
      <c r="G51" s="7" t="s">
        <v>348</v>
      </c>
    </row>
    <row r="52" spans="1:7" x14ac:dyDescent="0.15">
      <c r="A52" s="7" t="s">
        <v>349</v>
      </c>
      <c r="B52" s="7" t="s">
        <v>350</v>
      </c>
      <c r="C52" s="7" t="s">
        <v>351</v>
      </c>
      <c r="D52" s="7" t="s">
        <v>352</v>
      </c>
      <c r="E52" s="7" t="s">
        <v>353</v>
      </c>
      <c r="F52" s="7" t="s">
        <v>354</v>
      </c>
      <c r="G52" s="7" t="s">
        <v>355</v>
      </c>
    </row>
    <row r="53" spans="1:7" x14ac:dyDescent="0.15">
      <c r="A53" s="7" t="s">
        <v>356</v>
      </c>
      <c r="B53" s="7" t="s">
        <v>357</v>
      </c>
      <c r="C53" s="7" t="s">
        <v>358</v>
      </c>
      <c r="D53" s="7" t="s">
        <v>359</v>
      </c>
      <c r="E53" s="7" t="s">
        <v>360</v>
      </c>
      <c r="F53" s="7" t="s">
        <v>361</v>
      </c>
      <c r="G53" s="7" t="s">
        <v>362</v>
      </c>
    </row>
    <row r="54" spans="1:7" x14ac:dyDescent="0.15">
      <c r="A54" s="7" t="s">
        <v>363</v>
      </c>
      <c r="B54" s="7" t="s">
        <v>364</v>
      </c>
      <c r="C54" s="7" t="s">
        <v>365</v>
      </c>
      <c r="D54" s="7" t="s">
        <v>366</v>
      </c>
      <c r="E54" s="7" t="s">
        <v>367</v>
      </c>
      <c r="F54" s="7" t="s">
        <v>368</v>
      </c>
      <c r="G54" s="7" t="s">
        <v>369</v>
      </c>
    </row>
    <row r="55" spans="1:7" x14ac:dyDescent="0.15">
      <c r="A55" s="7" t="s">
        <v>370</v>
      </c>
      <c r="B55" s="7" t="s">
        <v>371</v>
      </c>
      <c r="C55" s="7" t="s">
        <v>372</v>
      </c>
      <c r="D55" s="7" t="s">
        <v>373</v>
      </c>
      <c r="E55" s="7" t="s">
        <v>374</v>
      </c>
      <c r="F55" s="7" t="s">
        <v>375</v>
      </c>
      <c r="G55" s="7" t="s">
        <v>376</v>
      </c>
    </row>
    <row r="56" spans="1:7" x14ac:dyDescent="0.15">
      <c r="A56" s="7" t="s">
        <v>377</v>
      </c>
      <c r="B56" s="7" t="s">
        <v>378</v>
      </c>
      <c r="C56" s="7" t="s">
        <v>379</v>
      </c>
      <c r="D56" s="7" t="s">
        <v>380</v>
      </c>
      <c r="E56" s="7" t="s">
        <v>381</v>
      </c>
      <c r="F56" s="7" t="s">
        <v>382</v>
      </c>
      <c r="G56" s="7" t="s">
        <v>383</v>
      </c>
    </row>
    <row r="57" spans="1:7" x14ac:dyDescent="0.15">
      <c r="A57" s="7" t="s">
        <v>384</v>
      </c>
      <c r="B57" s="7" t="s">
        <v>385</v>
      </c>
      <c r="C57" s="7" t="s">
        <v>386</v>
      </c>
      <c r="D57" s="7" t="s">
        <v>387</v>
      </c>
      <c r="E57" s="7" t="s">
        <v>388</v>
      </c>
      <c r="F57" s="7" t="s">
        <v>389</v>
      </c>
      <c r="G57" s="7" t="s">
        <v>390</v>
      </c>
    </row>
    <row r="58" spans="1:7" x14ac:dyDescent="0.15">
      <c r="A58" s="7" t="s">
        <v>391</v>
      </c>
      <c r="B58" s="7" t="s">
        <v>392</v>
      </c>
      <c r="C58" s="7" t="s">
        <v>393</v>
      </c>
      <c r="D58" s="7" t="s">
        <v>394</v>
      </c>
      <c r="E58" s="7" t="s">
        <v>395</v>
      </c>
      <c r="F58" s="7" t="s">
        <v>396</v>
      </c>
      <c r="G58" s="7" t="s">
        <v>397</v>
      </c>
    </row>
    <row r="59" spans="1:7" x14ac:dyDescent="0.15">
      <c r="A59" s="7" t="s">
        <v>398</v>
      </c>
      <c r="B59" s="7" t="s">
        <v>399</v>
      </c>
      <c r="C59" s="7" t="s">
        <v>400</v>
      </c>
      <c r="D59" s="7" t="s">
        <v>401</v>
      </c>
      <c r="E59" s="7" t="s">
        <v>402</v>
      </c>
      <c r="F59" s="7" t="s">
        <v>403</v>
      </c>
      <c r="G59" s="7" t="s">
        <v>404</v>
      </c>
    </row>
    <row r="60" spans="1:7" x14ac:dyDescent="0.15">
      <c r="A60" s="7" t="s">
        <v>405</v>
      </c>
      <c r="B60" s="7" t="s">
        <v>406</v>
      </c>
      <c r="C60" s="7" t="s">
        <v>407</v>
      </c>
      <c r="D60" s="7" t="s">
        <v>408</v>
      </c>
      <c r="E60" s="7" t="s">
        <v>409</v>
      </c>
      <c r="F60" s="7" t="s">
        <v>410</v>
      </c>
      <c r="G60" s="7" t="s">
        <v>411</v>
      </c>
    </row>
    <row r="61" spans="1:7" x14ac:dyDescent="0.15">
      <c r="A61" s="7" t="s">
        <v>412</v>
      </c>
      <c r="B61" s="7" t="s">
        <v>413</v>
      </c>
      <c r="C61" s="7" t="s">
        <v>414</v>
      </c>
      <c r="D61" s="7" t="s">
        <v>415</v>
      </c>
      <c r="E61" s="7" t="s">
        <v>416</v>
      </c>
      <c r="F61" s="7" t="s">
        <v>417</v>
      </c>
      <c r="G61" s="7" t="s">
        <v>418</v>
      </c>
    </row>
    <row r="62" spans="1:7" x14ac:dyDescent="0.15">
      <c r="A62" s="7" t="s">
        <v>419</v>
      </c>
      <c r="B62" s="7" t="s">
        <v>420</v>
      </c>
      <c r="C62" s="7" t="s">
        <v>421</v>
      </c>
      <c r="D62" s="7" t="s">
        <v>422</v>
      </c>
      <c r="E62" s="7" t="s">
        <v>423</v>
      </c>
      <c r="F62" s="7" t="s">
        <v>424</v>
      </c>
      <c r="G62" s="7" t="s">
        <v>425</v>
      </c>
    </row>
    <row r="63" spans="1:7" x14ac:dyDescent="0.15">
      <c r="A63" s="7" t="s">
        <v>426</v>
      </c>
      <c r="B63" s="7" t="s">
        <v>427</v>
      </c>
      <c r="C63" s="7" t="s">
        <v>428</v>
      </c>
      <c r="D63" s="7" t="s">
        <v>429</v>
      </c>
      <c r="E63" s="7" t="s">
        <v>430</v>
      </c>
      <c r="F63" s="7" t="s">
        <v>431</v>
      </c>
      <c r="G63" s="7" t="s">
        <v>432</v>
      </c>
    </row>
    <row r="64" spans="1:7" x14ac:dyDescent="0.15">
      <c r="A64" s="7" t="s">
        <v>433</v>
      </c>
      <c r="B64" s="7" t="s">
        <v>434</v>
      </c>
      <c r="C64" s="7" t="s">
        <v>435</v>
      </c>
      <c r="D64" s="7" t="s">
        <v>436</v>
      </c>
      <c r="E64" s="7" t="s">
        <v>437</v>
      </c>
      <c r="F64" s="7" t="s">
        <v>438</v>
      </c>
      <c r="G64" s="7" t="s">
        <v>439</v>
      </c>
    </row>
    <row r="65" spans="1:7" x14ac:dyDescent="0.15">
      <c r="A65" s="7" t="s">
        <v>440</v>
      </c>
      <c r="B65" s="7" t="s">
        <v>441</v>
      </c>
      <c r="C65" s="7" t="s">
        <v>442</v>
      </c>
      <c r="D65" s="7" t="s">
        <v>443</v>
      </c>
      <c r="E65" s="7" t="s">
        <v>444</v>
      </c>
      <c r="F65" s="7" t="s">
        <v>445</v>
      </c>
      <c r="G65" s="7" t="s">
        <v>446</v>
      </c>
    </row>
    <row r="66" spans="1:7" x14ac:dyDescent="0.15">
      <c r="A66" s="7" t="s">
        <v>447</v>
      </c>
      <c r="B66" s="7" t="s">
        <v>448</v>
      </c>
      <c r="C66" s="7" t="s">
        <v>449</v>
      </c>
      <c r="D66" s="7" t="s">
        <v>450</v>
      </c>
      <c r="E66" s="7" t="s">
        <v>451</v>
      </c>
      <c r="F66" s="7" t="s">
        <v>452</v>
      </c>
      <c r="G66" s="7" t="s">
        <v>453</v>
      </c>
    </row>
    <row r="67" spans="1:7" x14ac:dyDescent="0.15">
      <c r="A67" s="7" t="s">
        <v>454</v>
      </c>
      <c r="B67" s="7" t="s">
        <v>455</v>
      </c>
      <c r="C67" s="7" t="s">
        <v>456</v>
      </c>
      <c r="D67" s="7" t="s">
        <v>457</v>
      </c>
      <c r="E67" s="7" t="s">
        <v>458</v>
      </c>
      <c r="F67" s="7" t="s">
        <v>459</v>
      </c>
      <c r="G67" s="7" t="s">
        <v>460</v>
      </c>
    </row>
    <row r="68" spans="1:7" x14ac:dyDescent="0.15">
      <c r="A68" s="7" t="s">
        <v>461</v>
      </c>
      <c r="B68" s="7" t="s">
        <v>462</v>
      </c>
      <c r="C68" s="7" t="s">
        <v>463</v>
      </c>
      <c r="D68" s="7" t="s">
        <v>464</v>
      </c>
      <c r="E68" s="7" t="s">
        <v>465</v>
      </c>
      <c r="F68" s="7" t="s">
        <v>466</v>
      </c>
      <c r="G68" s="7" t="s">
        <v>467</v>
      </c>
    </row>
    <row r="69" spans="1:7" x14ac:dyDescent="0.15">
      <c r="A69" s="7" t="s">
        <v>468</v>
      </c>
      <c r="B69" s="7" t="s">
        <v>469</v>
      </c>
      <c r="C69" s="7" t="s">
        <v>470</v>
      </c>
      <c r="D69" s="7" t="s">
        <v>471</v>
      </c>
      <c r="E69" s="7" t="s">
        <v>472</v>
      </c>
      <c r="F69" s="7" t="s">
        <v>473</v>
      </c>
      <c r="G69" s="7" t="s">
        <v>474</v>
      </c>
    </row>
    <row r="70" spans="1:7" x14ac:dyDescent="0.15">
      <c r="A70" s="7" t="s">
        <v>475</v>
      </c>
      <c r="B70" s="7" t="s">
        <v>476</v>
      </c>
      <c r="C70" s="7" t="s">
        <v>477</v>
      </c>
      <c r="D70" s="7" t="s">
        <v>478</v>
      </c>
      <c r="E70" s="7" t="s">
        <v>479</v>
      </c>
      <c r="F70" s="7" t="s">
        <v>480</v>
      </c>
      <c r="G70" s="7" t="s">
        <v>481</v>
      </c>
    </row>
    <row r="71" spans="1:7" x14ac:dyDescent="0.15">
      <c r="A71" s="7" t="s">
        <v>482</v>
      </c>
      <c r="B71" s="7" t="s">
        <v>483</v>
      </c>
      <c r="C71" s="7" t="s">
        <v>484</v>
      </c>
      <c r="D71" s="7" t="s">
        <v>485</v>
      </c>
      <c r="E71" s="7" t="s">
        <v>486</v>
      </c>
      <c r="F71" s="7" t="s">
        <v>487</v>
      </c>
      <c r="G71" s="7" t="s">
        <v>488</v>
      </c>
    </row>
    <row r="72" spans="1:7" x14ac:dyDescent="0.15">
      <c r="A72" s="7" t="s">
        <v>489</v>
      </c>
      <c r="B72" s="7" t="s">
        <v>490</v>
      </c>
      <c r="C72" s="7" t="s">
        <v>491</v>
      </c>
      <c r="D72" s="7" t="s">
        <v>492</v>
      </c>
      <c r="E72" s="7" t="s">
        <v>493</v>
      </c>
      <c r="F72" s="7" t="s">
        <v>494</v>
      </c>
      <c r="G72" s="7" t="s">
        <v>495</v>
      </c>
    </row>
    <row r="73" spans="1:7" x14ac:dyDescent="0.15">
      <c r="A73" s="7" t="s">
        <v>496</v>
      </c>
      <c r="B73" s="7" t="s">
        <v>497</v>
      </c>
      <c r="C73" s="7" t="s">
        <v>498</v>
      </c>
      <c r="D73" s="7" t="s">
        <v>499</v>
      </c>
      <c r="E73" s="7" t="s">
        <v>500</v>
      </c>
      <c r="F73" s="7" t="s">
        <v>501</v>
      </c>
      <c r="G73" s="7" t="s">
        <v>502</v>
      </c>
    </row>
    <row r="74" spans="1:7" x14ac:dyDescent="0.15">
      <c r="A74" s="6" t="s">
        <v>503</v>
      </c>
      <c r="B74" s="7" t="s">
        <v>504</v>
      </c>
      <c r="C74" s="7" t="s">
        <v>505</v>
      </c>
      <c r="D74" s="7" t="s">
        <v>506</v>
      </c>
      <c r="E74" s="7" t="s">
        <v>507</v>
      </c>
      <c r="F74" s="7" t="s">
        <v>508</v>
      </c>
      <c r="G74" s="7" t="s">
        <v>509</v>
      </c>
    </row>
    <row r="75" spans="1:7" x14ac:dyDescent="0.15">
      <c r="A75" s="7" t="s">
        <v>510</v>
      </c>
      <c r="B75" s="7" t="s">
        <v>511</v>
      </c>
      <c r="C75" s="7" t="s">
        <v>512</v>
      </c>
      <c r="D75" s="7" t="s">
        <v>513</v>
      </c>
      <c r="E75" s="7" t="s">
        <v>514</v>
      </c>
      <c r="F75" s="7" t="s">
        <v>515</v>
      </c>
      <c r="G75" s="7" t="s">
        <v>516</v>
      </c>
    </row>
    <row r="76" spans="1:7" x14ac:dyDescent="0.15">
      <c r="A76" s="7" t="s">
        <v>517</v>
      </c>
      <c r="B76" s="7" t="s">
        <v>518</v>
      </c>
      <c r="C76" s="7" t="s">
        <v>519</v>
      </c>
      <c r="D76" s="7" t="s">
        <v>520</v>
      </c>
      <c r="E76" s="7" t="s">
        <v>521</v>
      </c>
      <c r="F76" s="7" t="s">
        <v>522</v>
      </c>
      <c r="G76" s="7" t="s">
        <v>523</v>
      </c>
    </row>
    <row r="77" spans="1:7" x14ac:dyDescent="0.15">
      <c r="A77" s="7" t="s">
        <v>524</v>
      </c>
      <c r="B77" s="7" t="s">
        <v>525</v>
      </c>
      <c r="C77" s="7" t="s">
        <v>526</v>
      </c>
      <c r="D77" s="7" t="s">
        <v>527</v>
      </c>
      <c r="E77" s="7" t="s">
        <v>528</v>
      </c>
      <c r="F77" s="7" t="s">
        <v>529</v>
      </c>
      <c r="G77" s="7" t="s">
        <v>530</v>
      </c>
    </row>
    <row r="78" spans="1:7" x14ac:dyDescent="0.15">
      <c r="A78" s="7" t="s">
        <v>531</v>
      </c>
      <c r="B78" s="7" t="s">
        <v>532</v>
      </c>
      <c r="C78" s="7" t="s">
        <v>533</v>
      </c>
      <c r="D78" s="7" t="s">
        <v>534</v>
      </c>
      <c r="E78" s="7" t="s">
        <v>535</v>
      </c>
      <c r="F78" s="7" t="s">
        <v>536</v>
      </c>
      <c r="G78" s="7" t="s">
        <v>537</v>
      </c>
    </row>
    <row r="79" spans="1:7" x14ac:dyDescent="0.15">
      <c r="A79" s="7" t="s">
        <v>538</v>
      </c>
      <c r="B79" s="7" t="s">
        <v>539</v>
      </c>
      <c r="C79" s="7" t="s">
        <v>540</v>
      </c>
      <c r="D79" s="7" t="s">
        <v>541</v>
      </c>
      <c r="E79" s="7" t="s">
        <v>542</v>
      </c>
      <c r="F79" s="7" t="s">
        <v>543</v>
      </c>
      <c r="G79" s="7" t="s">
        <v>544</v>
      </c>
    </row>
    <row r="80" spans="1:7" x14ac:dyDescent="0.15">
      <c r="A80" s="7" t="s">
        <v>545</v>
      </c>
      <c r="B80" s="7" t="s">
        <v>546</v>
      </c>
      <c r="C80" s="7" t="s">
        <v>547</v>
      </c>
      <c r="D80" s="7" t="s">
        <v>548</v>
      </c>
      <c r="E80" s="7" t="s">
        <v>549</v>
      </c>
      <c r="F80" s="7" t="s">
        <v>550</v>
      </c>
      <c r="G80" s="7" t="s">
        <v>551</v>
      </c>
    </row>
    <row r="81" spans="1:7" x14ac:dyDescent="0.15">
      <c r="A81" s="7" t="s">
        <v>552</v>
      </c>
      <c r="B81" s="7" t="s">
        <v>553</v>
      </c>
      <c r="C81" s="7" t="s">
        <v>554</v>
      </c>
      <c r="D81" s="7" t="s">
        <v>555</v>
      </c>
      <c r="E81" s="7" t="s">
        <v>556</v>
      </c>
      <c r="F81" s="7" t="s">
        <v>557</v>
      </c>
      <c r="G81" s="7" t="s">
        <v>558</v>
      </c>
    </row>
    <row r="82" spans="1:7" x14ac:dyDescent="0.15">
      <c r="A82" s="7" t="s">
        <v>559</v>
      </c>
      <c r="B82" s="7" t="s">
        <v>560</v>
      </c>
      <c r="C82" s="7" t="s">
        <v>561</v>
      </c>
      <c r="D82" s="7" t="s">
        <v>562</v>
      </c>
      <c r="E82" s="7" t="s">
        <v>563</v>
      </c>
      <c r="F82" s="7" t="s">
        <v>564</v>
      </c>
      <c r="G82" s="7" t="s">
        <v>565</v>
      </c>
    </row>
    <row r="83" spans="1:7" x14ac:dyDescent="0.15">
      <c r="A83" s="7" t="s">
        <v>566</v>
      </c>
      <c r="B83" s="7" t="s">
        <v>567</v>
      </c>
      <c r="C83" s="7" t="s">
        <v>568</v>
      </c>
      <c r="D83" s="7" t="s">
        <v>569</v>
      </c>
      <c r="E83" s="7" t="s">
        <v>570</v>
      </c>
      <c r="F83" s="7" t="s">
        <v>571</v>
      </c>
      <c r="G83" s="7" t="s">
        <v>572</v>
      </c>
    </row>
    <row r="84" spans="1:7" x14ac:dyDescent="0.15">
      <c r="A84" s="7" t="s">
        <v>573</v>
      </c>
      <c r="B84" s="7" t="s">
        <v>574</v>
      </c>
      <c r="C84" s="7" t="s">
        <v>575</v>
      </c>
      <c r="D84" s="7" t="s">
        <v>576</v>
      </c>
      <c r="E84" s="7" t="s">
        <v>577</v>
      </c>
      <c r="F84" s="7" t="s">
        <v>578</v>
      </c>
      <c r="G84" s="7" t="s">
        <v>579</v>
      </c>
    </row>
    <row r="85" spans="1:7" x14ac:dyDescent="0.15">
      <c r="A85" s="7" t="s">
        <v>580</v>
      </c>
      <c r="B85" s="7" t="s">
        <v>581</v>
      </c>
      <c r="C85" s="7" t="s">
        <v>582</v>
      </c>
      <c r="D85" s="7" t="s">
        <v>583</v>
      </c>
      <c r="E85" s="7" t="s">
        <v>584</v>
      </c>
      <c r="F85" s="7" t="s">
        <v>585</v>
      </c>
      <c r="G85" s="7" t="s">
        <v>586</v>
      </c>
    </row>
    <row r="86" spans="1:7" x14ac:dyDescent="0.15">
      <c r="A86" s="7" t="s">
        <v>587</v>
      </c>
      <c r="B86" s="7" t="s">
        <v>588</v>
      </c>
      <c r="C86" s="7" t="s">
        <v>589</v>
      </c>
      <c r="D86" s="7" t="s">
        <v>590</v>
      </c>
      <c r="E86" s="7" t="s">
        <v>591</v>
      </c>
      <c r="F86" s="7" t="s">
        <v>592</v>
      </c>
      <c r="G86" s="7" t="s">
        <v>593</v>
      </c>
    </row>
    <row r="87" spans="1:7" x14ac:dyDescent="0.15">
      <c r="A87" s="7" t="s">
        <v>594</v>
      </c>
      <c r="B87" s="7" t="s">
        <v>595</v>
      </c>
      <c r="C87" s="7" t="s">
        <v>596</v>
      </c>
      <c r="D87" s="7" t="s">
        <v>597</v>
      </c>
      <c r="E87" s="7" t="s">
        <v>598</v>
      </c>
      <c r="F87" s="7" t="s">
        <v>599</v>
      </c>
      <c r="G87" s="7" t="s">
        <v>600</v>
      </c>
    </row>
    <row r="88" spans="1:7" x14ac:dyDescent="0.15">
      <c r="A88" s="7" t="s">
        <v>601</v>
      </c>
      <c r="B88" s="7" t="s">
        <v>602</v>
      </c>
      <c r="C88" s="7" t="s">
        <v>603</v>
      </c>
      <c r="D88" s="7" t="s">
        <v>604</v>
      </c>
      <c r="E88" s="7" t="s">
        <v>605</v>
      </c>
      <c r="F88" s="7" t="s">
        <v>606</v>
      </c>
      <c r="G88" s="7" t="s">
        <v>607</v>
      </c>
    </row>
    <row r="89" spans="1:7" x14ac:dyDescent="0.15">
      <c r="A89" s="7" t="s">
        <v>608</v>
      </c>
      <c r="B89" s="7" t="s">
        <v>609</v>
      </c>
      <c r="C89" s="7" t="s">
        <v>610</v>
      </c>
      <c r="D89" s="7" t="s">
        <v>611</v>
      </c>
      <c r="E89" s="7" t="s">
        <v>612</v>
      </c>
      <c r="F89" s="7" t="s">
        <v>613</v>
      </c>
      <c r="G89" s="7" t="s">
        <v>614</v>
      </c>
    </row>
    <row r="90" spans="1:7" x14ac:dyDescent="0.15">
      <c r="A90" s="7" t="s">
        <v>615</v>
      </c>
      <c r="B90" s="7" t="s">
        <v>616</v>
      </c>
      <c r="C90" s="7" t="s">
        <v>617</v>
      </c>
      <c r="D90" s="7" t="s">
        <v>618</v>
      </c>
      <c r="E90" s="7" t="s">
        <v>619</v>
      </c>
      <c r="F90" s="7" t="s">
        <v>620</v>
      </c>
      <c r="G90" s="7" t="s">
        <v>621</v>
      </c>
    </row>
    <row r="91" spans="1:7" x14ac:dyDescent="0.15">
      <c r="A91" s="7" t="s">
        <v>622</v>
      </c>
      <c r="B91" s="7" t="s">
        <v>623</v>
      </c>
      <c r="C91" s="7" t="s">
        <v>624</v>
      </c>
      <c r="D91" s="7" t="s">
        <v>625</v>
      </c>
      <c r="E91" s="7" t="s">
        <v>626</v>
      </c>
      <c r="F91" s="7" t="s">
        <v>627</v>
      </c>
      <c r="G91" s="7" t="s">
        <v>628</v>
      </c>
    </row>
    <row r="92" spans="1:7" x14ac:dyDescent="0.15">
      <c r="A92" s="7" t="s">
        <v>629</v>
      </c>
      <c r="B92" s="7" t="s">
        <v>630</v>
      </c>
      <c r="C92" s="7" t="s">
        <v>631</v>
      </c>
      <c r="D92" s="7" t="s">
        <v>632</v>
      </c>
      <c r="E92" s="7" t="s">
        <v>633</v>
      </c>
      <c r="F92" s="7" t="s">
        <v>634</v>
      </c>
      <c r="G92" s="7" t="s">
        <v>635</v>
      </c>
    </row>
    <row r="93" spans="1:7" x14ac:dyDescent="0.15">
      <c r="A93" s="7" t="s">
        <v>636</v>
      </c>
      <c r="B93" s="7" t="s">
        <v>637</v>
      </c>
      <c r="C93" s="7" t="s">
        <v>638</v>
      </c>
      <c r="D93" s="7" t="s">
        <v>639</v>
      </c>
      <c r="E93" s="7" t="s">
        <v>640</v>
      </c>
      <c r="F93" s="7" t="s">
        <v>641</v>
      </c>
      <c r="G93" s="7" t="s">
        <v>642</v>
      </c>
    </row>
    <row r="94" spans="1:7" x14ac:dyDescent="0.15">
      <c r="A94" s="7" t="s">
        <v>643</v>
      </c>
      <c r="B94" s="7" t="s">
        <v>644</v>
      </c>
      <c r="C94" s="7" t="s">
        <v>645</v>
      </c>
      <c r="D94" s="7" t="s">
        <v>646</v>
      </c>
      <c r="E94" s="7" t="s">
        <v>647</v>
      </c>
      <c r="F94" s="7" t="s">
        <v>648</v>
      </c>
      <c r="G94" s="7" t="s">
        <v>649</v>
      </c>
    </row>
    <row r="95" spans="1:7" x14ac:dyDescent="0.15">
      <c r="A95" s="7" t="s">
        <v>650</v>
      </c>
      <c r="B95" s="7" t="s">
        <v>651</v>
      </c>
      <c r="C95" s="7" t="s">
        <v>652</v>
      </c>
      <c r="D95" s="7" t="s">
        <v>653</v>
      </c>
      <c r="E95" s="7" t="s">
        <v>654</v>
      </c>
      <c r="F95" s="7" t="s">
        <v>655</v>
      </c>
      <c r="G95" s="7" t="s">
        <v>656</v>
      </c>
    </row>
    <row r="96" spans="1:7" x14ac:dyDescent="0.15">
      <c r="A96" s="7" t="s">
        <v>657</v>
      </c>
      <c r="B96" s="7" t="s">
        <v>658</v>
      </c>
      <c r="C96" s="7" t="s">
        <v>659</v>
      </c>
      <c r="D96" s="7" t="s">
        <v>660</v>
      </c>
      <c r="E96" s="7" t="s">
        <v>661</v>
      </c>
      <c r="F96" s="7" t="s">
        <v>662</v>
      </c>
      <c r="G96" s="7" t="s">
        <v>663</v>
      </c>
    </row>
    <row r="97" spans="1:7" x14ac:dyDescent="0.15">
      <c r="A97" s="7" t="s">
        <v>664</v>
      </c>
      <c r="B97" s="7" t="s">
        <v>665</v>
      </c>
      <c r="C97" s="7" t="s">
        <v>666</v>
      </c>
      <c r="D97" s="7" t="s">
        <v>667</v>
      </c>
      <c r="E97" s="7" t="s">
        <v>668</v>
      </c>
      <c r="F97" s="7" t="s">
        <v>669</v>
      </c>
      <c r="G97" s="7" t="s">
        <v>670</v>
      </c>
    </row>
    <row r="98" spans="1:7" x14ac:dyDescent="0.15">
      <c r="A98" s="7" t="s">
        <v>671</v>
      </c>
      <c r="B98" s="7" t="s">
        <v>672</v>
      </c>
      <c r="C98" s="7" t="s">
        <v>673</v>
      </c>
      <c r="D98" s="7" t="s">
        <v>674</v>
      </c>
      <c r="E98" s="7" t="s">
        <v>675</v>
      </c>
      <c r="F98" s="7" t="s">
        <v>676</v>
      </c>
      <c r="G98" s="7" t="s">
        <v>677</v>
      </c>
    </row>
    <row r="99" spans="1:7" x14ac:dyDescent="0.15">
      <c r="A99" s="7" t="s">
        <v>678</v>
      </c>
      <c r="B99" s="7" t="s">
        <v>679</v>
      </c>
      <c r="C99" s="7" t="s">
        <v>680</v>
      </c>
      <c r="D99" s="7" t="s">
        <v>681</v>
      </c>
      <c r="E99" s="7" t="s">
        <v>682</v>
      </c>
      <c r="F99" s="7" t="s">
        <v>683</v>
      </c>
      <c r="G99" s="7" t="s">
        <v>684</v>
      </c>
    </row>
    <row r="100" spans="1:7" x14ac:dyDescent="0.15">
      <c r="A100" s="7" t="s">
        <v>685</v>
      </c>
      <c r="B100" s="7" t="s">
        <v>686</v>
      </c>
      <c r="C100" s="7" t="s">
        <v>687</v>
      </c>
      <c r="D100" s="7" t="s">
        <v>688</v>
      </c>
      <c r="E100" s="7" t="s">
        <v>689</v>
      </c>
      <c r="F100" s="7" t="s">
        <v>690</v>
      </c>
      <c r="G100" s="7" t="s">
        <v>691</v>
      </c>
    </row>
    <row r="101" spans="1:7" x14ac:dyDescent="0.15">
      <c r="A101" s="7" t="s">
        <v>692</v>
      </c>
      <c r="B101" s="7" t="s">
        <v>693</v>
      </c>
      <c r="C101" s="7" t="s">
        <v>694</v>
      </c>
      <c r="D101" s="7" t="s">
        <v>695</v>
      </c>
      <c r="E101" s="7" t="s">
        <v>696</v>
      </c>
      <c r="F101" s="7" t="s">
        <v>697</v>
      </c>
      <c r="G101" s="7" t="s">
        <v>698</v>
      </c>
    </row>
    <row r="102" spans="1:7" x14ac:dyDescent="0.15">
      <c r="A102" s="7" t="s">
        <v>699</v>
      </c>
      <c r="B102" s="7" t="s">
        <v>700</v>
      </c>
      <c r="C102" s="7" t="s">
        <v>701</v>
      </c>
      <c r="D102" s="7" t="s">
        <v>702</v>
      </c>
      <c r="E102" s="7" t="s">
        <v>703</v>
      </c>
      <c r="F102" s="7" t="s">
        <v>704</v>
      </c>
      <c r="G102" s="7" t="s">
        <v>705</v>
      </c>
    </row>
    <row r="103" spans="1:7" x14ac:dyDescent="0.15">
      <c r="A103" s="7" t="s">
        <v>706</v>
      </c>
      <c r="B103" s="7" t="s">
        <v>707</v>
      </c>
      <c r="C103" s="7" t="s">
        <v>708</v>
      </c>
      <c r="D103" s="7" t="s">
        <v>709</v>
      </c>
      <c r="E103" s="7" t="s">
        <v>710</v>
      </c>
      <c r="F103" s="7" t="s">
        <v>711</v>
      </c>
      <c r="G103" s="7" t="s">
        <v>712</v>
      </c>
    </row>
    <row r="104" spans="1:7" x14ac:dyDescent="0.15">
      <c r="A104" s="7" t="s">
        <v>713</v>
      </c>
      <c r="B104" s="7" t="s">
        <v>714</v>
      </c>
      <c r="C104" s="7" t="s">
        <v>715</v>
      </c>
      <c r="D104" s="7" t="s">
        <v>716</v>
      </c>
      <c r="E104" s="7" t="s">
        <v>717</v>
      </c>
      <c r="F104" s="7" t="s">
        <v>718</v>
      </c>
      <c r="G104" s="7" t="s">
        <v>719</v>
      </c>
    </row>
    <row r="105" spans="1:7" x14ac:dyDescent="0.15">
      <c r="A105" s="7" t="s">
        <v>720</v>
      </c>
      <c r="B105" s="7" t="s">
        <v>721</v>
      </c>
      <c r="C105" s="7" t="s">
        <v>722</v>
      </c>
      <c r="D105" s="7" t="s">
        <v>723</v>
      </c>
      <c r="E105" s="7" t="s">
        <v>724</v>
      </c>
      <c r="F105" s="7" t="s">
        <v>725</v>
      </c>
      <c r="G105" s="7" t="s">
        <v>726</v>
      </c>
    </row>
    <row r="106" spans="1:7" x14ac:dyDescent="0.15">
      <c r="A106" s="7" t="s">
        <v>727</v>
      </c>
      <c r="B106" s="7" t="s">
        <v>728</v>
      </c>
      <c r="C106" s="7" t="s">
        <v>729</v>
      </c>
      <c r="D106" s="7" t="s">
        <v>730</v>
      </c>
      <c r="E106" s="7" t="s">
        <v>731</v>
      </c>
      <c r="F106" s="7" t="s">
        <v>732</v>
      </c>
      <c r="G106" s="7" t="s">
        <v>733</v>
      </c>
    </row>
    <row r="107" spans="1:7" x14ac:dyDescent="0.15">
      <c r="A107" s="7" t="s">
        <v>734</v>
      </c>
      <c r="B107" s="7" t="s">
        <v>735</v>
      </c>
      <c r="C107" s="7" t="s">
        <v>736</v>
      </c>
      <c r="D107" s="7" t="s">
        <v>737</v>
      </c>
      <c r="E107" s="7" t="s">
        <v>738</v>
      </c>
      <c r="F107" s="7" t="s">
        <v>739</v>
      </c>
      <c r="G107" s="7" t="s">
        <v>740</v>
      </c>
    </row>
    <row r="108" spans="1:7" x14ac:dyDescent="0.15">
      <c r="A108" s="7" t="s">
        <v>741</v>
      </c>
      <c r="B108" s="7" t="s">
        <v>742</v>
      </c>
      <c r="C108" s="7" t="s">
        <v>743</v>
      </c>
      <c r="D108" s="7" t="s">
        <v>744</v>
      </c>
      <c r="E108" s="7" t="s">
        <v>745</v>
      </c>
      <c r="F108" s="7" t="s">
        <v>746</v>
      </c>
      <c r="G108" s="7" t="s">
        <v>747</v>
      </c>
    </row>
    <row r="109" spans="1:7" x14ac:dyDescent="0.15">
      <c r="A109" s="7" t="s">
        <v>748</v>
      </c>
      <c r="B109" s="7" t="s">
        <v>749</v>
      </c>
      <c r="C109" s="7" t="s">
        <v>750</v>
      </c>
      <c r="D109" s="7" t="s">
        <v>751</v>
      </c>
      <c r="E109" s="7" t="s">
        <v>752</v>
      </c>
      <c r="F109" s="7" t="s">
        <v>753</v>
      </c>
      <c r="G109" s="7" t="s">
        <v>754</v>
      </c>
    </row>
    <row r="110" spans="1:7" x14ac:dyDescent="0.15">
      <c r="A110" s="7" t="s">
        <v>755</v>
      </c>
      <c r="B110" s="7" t="s">
        <v>756</v>
      </c>
      <c r="C110" s="7" t="s">
        <v>757</v>
      </c>
      <c r="D110" s="7" t="s">
        <v>758</v>
      </c>
      <c r="E110" s="7" t="s">
        <v>759</v>
      </c>
      <c r="F110" s="7" t="s">
        <v>760</v>
      </c>
      <c r="G110" s="7" t="s">
        <v>761</v>
      </c>
    </row>
    <row r="111" spans="1:7" x14ac:dyDescent="0.15">
      <c r="A111" s="7" t="s">
        <v>762</v>
      </c>
      <c r="B111" s="7" t="s">
        <v>763</v>
      </c>
      <c r="C111" s="7" t="s">
        <v>764</v>
      </c>
      <c r="D111" s="7" t="s">
        <v>765</v>
      </c>
      <c r="E111" s="7" t="s">
        <v>766</v>
      </c>
      <c r="F111" s="7" t="s">
        <v>767</v>
      </c>
      <c r="G111" s="7" t="s">
        <v>768</v>
      </c>
    </row>
    <row r="112" spans="1:7" x14ac:dyDescent="0.15">
      <c r="A112" s="7" t="s">
        <v>769</v>
      </c>
      <c r="B112" s="7" t="s">
        <v>770</v>
      </c>
      <c r="C112" s="7" t="s">
        <v>771</v>
      </c>
      <c r="D112" s="7" t="s">
        <v>772</v>
      </c>
      <c r="E112" s="7" t="s">
        <v>773</v>
      </c>
      <c r="F112" s="7" t="s">
        <v>774</v>
      </c>
      <c r="G112" s="7" t="s">
        <v>775</v>
      </c>
    </row>
    <row r="113" spans="1:7" x14ac:dyDescent="0.15">
      <c r="A113" s="7" t="s">
        <v>776</v>
      </c>
      <c r="B113" s="7" t="s">
        <v>777</v>
      </c>
      <c r="C113" s="7" t="s">
        <v>778</v>
      </c>
      <c r="D113" s="7" t="s">
        <v>779</v>
      </c>
      <c r="E113" s="7" t="s">
        <v>780</v>
      </c>
      <c r="F113" s="7" t="s">
        <v>781</v>
      </c>
      <c r="G113" s="7" t="s">
        <v>782</v>
      </c>
    </row>
    <row r="114" spans="1:7" x14ac:dyDescent="0.15">
      <c r="A114" s="7" t="s">
        <v>783</v>
      </c>
      <c r="B114" s="7" t="s">
        <v>784</v>
      </c>
      <c r="C114" s="7" t="s">
        <v>785</v>
      </c>
      <c r="D114" s="7" t="s">
        <v>786</v>
      </c>
      <c r="E114" s="7" t="s">
        <v>787</v>
      </c>
      <c r="F114" s="7" t="s">
        <v>788</v>
      </c>
      <c r="G114" s="7" t="s">
        <v>789</v>
      </c>
    </row>
    <row r="115" spans="1:7" x14ac:dyDescent="0.15">
      <c r="A115" s="7" t="s">
        <v>790</v>
      </c>
      <c r="B115" s="7" t="s">
        <v>791</v>
      </c>
      <c r="C115" s="7" t="s">
        <v>792</v>
      </c>
      <c r="D115" s="7" t="s">
        <v>793</v>
      </c>
      <c r="E115" s="7" t="s">
        <v>794</v>
      </c>
      <c r="F115" s="7" t="s">
        <v>795</v>
      </c>
      <c r="G115" s="7" t="s">
        <v>796</v>
      </c>
    </row>
    <row r="116" spans="1:7" x14ac:dyDescent="0.15">
      <c r="A116" s="7" t="s">
        <v>797</v>
      </c>
      <c r="B116" s="7" t="s">
        <v>798</v>
      </c>
      <c r="C116" s="7" t="s">
        <v>799</v>
      </c>
      <c r="D116" s="7" t="s">
        <v>800</v>
      </c>
      <c r="E116" s="7" t="s">
        <v>801</v>
      </c>
      <c r="F116" s="7" t="s">
        <v>802</v>
      </c>
      <c r="G116" s="7" t="s">
        <v>803</v>
      </c>
    </row>
    <row r="117" spans="1:7" x14ac:dyDescent="0.15">
      <c r="A117" s="7" t="s">
        <v>804</v>
      </c>
      <c r="B117" s="7" t="s">
        <v>805</v>
      </c>
      <c r="C117" s="7" t="s">
        <v>806</v>
      </c>
      <c r="D117" s="7" t="s">
        <v>807</v>
      </c>
      <c r="E117" s="7" t="s">
        <v>808</v>
      </c>
      <c r="F117" s="7" t="s">
        <v>809</v>
      </c>
      <c r="G117" s="7" t="s">
        <v>810</v>
      </c>
    </row>
    <row r="118" spans="1:7" x14ac:dyDescent="0.15">
      <c r="A118" s="7" t="s">
        <v>811</v>
      </c>
      <c r="B118" s="7" t="s">
        <v>812</v>
      </c>
      <c r="C118" s="7" t="s">
        <v>813</v>
      </c>
      <c r="D118" s="7" t="s">
        <v>814</v>
      </c>
      <c r="E118" s="7" t="s">
        <v>815</v>
      </c>
      <c r="F118" s="7" t="s">
        <v>816</v>
      </c>
      <c r="G118" s="7" t="s">
        <v>817</v>
      </c>
    </row>
    <row r="119" spans="1:7" x14ac:dyDescent="0.15">
      <c r="A119" s="7" t="s">
        <v>818</v>
      </c>
      <c r="B119" s="7" t="s">
        <v>819</v>
      </c>
      <c r="C119" s="7" t="s">
        <v>820</v>
      </c>
      <c r="D119" s="7" t="s">
        <v>821</v>
      </c>
      <c r="E119" s="7" t="s">
        <v>822</v>
      </c>
      <c r="F119" s="7" t="s">
        <v>823</v>
      </c>
      <c r="G119" s="7" t="s">
        <v>824</v>
      </c>
    </row>
    <row r="120" spans="1:7" x14ac:dyDescent="0.15">
      <c r="A120" s="7" t="s">
        <v>825</v>
      </c>
      <c r="B120" s="7" t="s">
        <v>826</v>
      </c>
      <c r="C120" s="7" t="s">
        <v>827</v>
      </c>
      <c r="D120" s="7" t="s">
        <v>828</v>
      </c>
      <c r="E120" s="7" t="s">
        <v>829</v>
      </c>
      <c r="F120" s="7" t="s">
        <v>830</v>
      </c>
      <c r="G120" s="7" t="s">
        <v>831</v>
      </c>
    </row>
    <row r="121" spans="1:7" x14ac:dyDescent="0.15">
      <c r="A121" s="7" t="s">
        <v>832</v>
      </c>
      <c r="B121" s="7" t="s">
        <v>833</v>
      </c>
      <c r="C121" s="7" t="s">
        <v>834</v>
      </c>
      <c r="D121" s="7" t="s">
        <v>835</v>
      </c>
      <c r="E121" s="7" t="s">
        <v>836</v>
      </c>
      <c r="F121" s="7" t="s">
        <v>837</v>
      </c>
      <c r="G121" s="7" t="s">
        <v>838</v>
      </c>
    </row>
    <row r="122" spans="1:7" x14ac:dyDescent="0.15">
      <c r="A122" s="7" t="s">
        <v>839</v>
      </c>
      <c r="B122" s="7" t="s">
        <v>840</v>
      </c>
      <c r="C122" s="7" t="s">
        <v>841</v>
      </c>
      <c r="D122" s="7" t="s">
        <v>842</v>
      </c>
      <c r="E122" s="7" t="s">
        <v>843</v>
      </c>
      <c r="F122" s="7" t="s">
        <v>844</v>
      </c>
      <c r="G122" s="7" t="s">
        <v>845</v>
      </c>
    </row>
    <row r="123" spans="1:7" x14ac:dyDescent="0.15">
      <c r="A123" s="7" t="s">
        <v>846</v>
      </c>
      <c r="B123" s="7" t="s">
        <v>847</v>
      </c>
      <c r="C123" s="7" t="s">
        <v>848</v>
      </c>
      <c r="D123" s="7" t="s">
        <v>849</v>
      </c>
      <c r="E123" s="7" t="s">
        <v>850</v>
      </c>
      <c r="F123" s="7" t="s">
        <v>851</v>
      </c>
      <c r="G123" s="7" t="s">
        <v>852</v>
      </c>
    </row>
    <row r="124" spans="1:7" x14ac:dyDescent="0.15">
      <c r="A124" s="7" t="s">
        <v>853</v>
      </c>
      <c r="B124" s="7" t="s">
        <v>854</v>
      </c>
      <c r="C124" s="7" t="s">
        <v>855</v>
      </c>
      <c r="D124" s="7" t="s">
        <v>856</v>
      </c>
      <c r="E124" s="7" t="s">
        <v>857</v>
      </c>
      <c r="F124" s="7" t="s">
        <v>858</v>
      </c>
      <c r="G124" s="7" t="s">
        <v>859</v>
      </c>
    </row>
    <row r="125" spans="1:7" x14ac:dyDescent="0.15">
      <c r="A125" s="7" t="s">
        <v>860</v>
      </c>
      <c r="B125" s="7" t="s">
        <v>861</v>
      </c>
      <c r="C125" s="7" t="s">
        <v>862</v>
      </c>
      <c r="D125" s="7" t="s">
        <v>863</v>
      </c>
      <c r="E125" s="7" t="s">
        <v>864</v>
      </c>
      <c r="F125" s="7" t="s">
        <v>865</v>
      </c>
      <c r="G125" s="7" t="s">
        <v>866</v>
      </c>
    </row>
    <row r="126" spans="1:7" x14ac:dyDescent="0.15">
      <c r="A126" s="7" t="s">
        <v>867</v>
      </c>
      <c r="B126" s="7" t="s">
        <v>868</v>
      </c>
      <c r="C126" s="7" t="s">
        <v>869</v>
      </c>
      <c r="D126" s="7" t="s">
        <v>870</v>
      </c>
      <c r="E126" s="7" t="s">
        <v>871</v>
      </c>
      <c r="F126" s="7" t="s">
        <v>872</v>
      </c>
      <c r="G126" s="7" t="s">
        <v>873</v>
      </c>
    </row>
    <row r="127" spans="1:7" x14ac:dyDescent="0.15">
      <c r="A127" s="7" t="s">
        <v>874</v>
      </c>
      <c r="B127" s="7" t="s">
        <v>875</v>
      </c>
      <c r="C127" s="7" t="s">
        <v>876</v>
      </c>
      <c r="D127" s="7" t="s">
        <v>877</v>
      </c>
      <c r="E127" s="7" t="s">
        <v>878</v>
      </c>
      <c r="F127" s="7" t="s">
        <v>879</v>
      </c>
      <c r="G127" s="7" t="s">
        <v>880</v>
      </c>
    </row>
    <row r="128" spans="1:7" x14ac:dyDescent="0.15">
      <c r="A128" s="7" t="s">
        <v>881</v>
      </c>
      <c r="B128" s="7" t="s">
        <v>882</v>
      </c>
      <c r="C128" s="7" t="s">
        <v>883</v>
      </c>
      <c r="D128" s="7" t="s">
        <v>884</v>
      </c>
      <c r="E128" s="7" t="s">
        <v>885</v>
      </c>
      <c r="F128" s="7" t="s">
        <v>886</v>
      </c>
      <c r="G128" s="7" t="s">
        <v>887</v>
      </c>
    </row>
    <row r="129" spans="1:7" x14ac:dyDescent="0.15">
      <c r="A129" s="7" t="s">
        <v>888</v>
      </c>
      <c r="B129" s="7" t="s">
        <v>889</v>
      </c>
      <c r="C129" s="7" t="s">
        <v>890</v>
      </c>
      <c r="D129" s="7" t="s">
        <v>891</v>
      </c>
      <c r="E129" s="7" t="s">
        <v>892</v>
      </c>
      <c r="F129" s="7" t="s">
        <v>893</v>
      </c>
      <c r="G129" s="7" t="s">
        <v>894</v>
      </c>
    </row>
    <row r="130" spans="1:7" x14ac:dyDescent="0.15">
      <c r="A130" s="7" t="s">
        <v>895</v>
      </c>
      <c r="B130" s="7" t="s">
        <v>896</v>
      </c>
      <c r="C130" s="7" t="s">
        <v>897</v>
      </c>
      <c r="D130" s="7" t="s">
        <v>898</v>
      </c>
      <c r="E130" s="7" t="s">
        <v>899</v>
      </c>
      <c r="F130" s="7" t="s">
        <v>900</v>
      </c>
      <c r="G130" s="7" t="s">
        <v>901</v>
      </c>
    </row>
    <row r="131" spans="1:7" x14ac:dyDescent="0.15">
      <c r="A131" s="7" t="s">
        <v>902</v>
      </c>
      <c r="B131" s="7" t="s">
        <v>903</v>
      </c>
      <c r="C131" s="7" t="s">
        <v>904</v>
      </c>
      <c r="D131" s="7" t="s">
        <v>905</v>
      </c>
      <c r="E131" s="7" t="s">
        <v>906</v>
      </c>
      <c r="F131" s="7" t="s">
        <v>907</v>
      </c>
      <c r="G131" s="7" t="s">
        <v>908</v>
      </c>
    </row>
    <row r="132" spans="1:7" x14ac:dyDescent="0.15">
      <c r="A132" s="7" t="s">
        <v>909</v>
      </c>
      <c r="B132" s="7" t="s">
        <v>910</v>
      </c>
      <c r="C132" s="7" t="s">
        <v>911</v>
      </c>
      <c r="D132" s="7" t="s">
        <v>912</v>
      </c>
      <c r="E132" s="7" t="s">
        <v>913</v>
      </c>
      <c r="F132" s="7" t="s">
        <v>914</v>
      </c>
      <c r="G132" s="7" t="s">
        <v>915</v>
      </c>
    </row>
    <row r="133" spans="1:7" x14ac:dyDescent="0.15">
      <c r="A133" s="7"/>
      <c r="B133" s="7" t="s">
        <v>916</v>
      </c>
      <c r="C133" s="7" t="s">
        <v>917</v>
      </c>
      <c r="D133" s="7" t="s">
        <v>918</v>
      </c>
      <c r="E133" s="7" t="s">
        <v>919</v>
      </c>
      <c r="F133" s="7" t="s">
        <v>920</v>
      </c>
      <c r="G133" s="7" t="s">
        <v>921</v>
      </c>
    </row>
    <row r="134" spans="1:7" x14ac:dyDescent="0.15">
      <c r="A134" s="7"/>
      <c r="B134" s="7" t="s">
        <v>922</v>
      </c>
      <c r="C134" s="7" t="s">
        <v>923</v>
      </c>
      <c r="D134" s="7" t="s">
        <v>924</v>
      </c>
      <c r="E134" s="7" t="s">
        <v>925</v>
      </c>
      <c r="F134" s="7" t="s">
        <v>926</v>
      </c>
      <c r="G134" s="7" t="s">
        <v>927</v>
      </c>
    </row>
    <row r="135" spans="1:7" x14ac:dyDescent="0.15">
      <c r="A135" s="7"/>
      <c r="B135" s="7" t="s">
        <v>928</v>
      </c>
      <c r="C135" s="7" t="s">
        <v>929</v>
      </c>
      <c r="D135" s="7" t="s">
        <v>930</v>
      </c>
      <c r="E135" s="7" t="s">
        <v>931</v>
      </c>
      <c r="F135" s="7" t="s">
        <v>932</v>
      </c>
      <c r="G135" s="7" t="s">
        <v>933</v>
      </c>
    </row>
    <row r="136" spans="1:7" x14ac:dyDescent="0.15">
      <c r="A136" s="7"/>
      <c r="B136" s="7" t="s">
        <v>934</v>
      </c>
      <c r="C136" s="7" t="s">
        <v>935</v>
      </c>
      <c r="D136" s="7" t="s">
        <v>936</v>
      </c>
      <c r="E136" s="7" t="s">
        <v>937</v>
      </c>
      <c r="F136" s="7" t="s">
        <v>938</v>
      </c>
      <c r="G136" s="7" t="s">
        <v>939</v>
      </c>
    </row>
    <row r="137" spans="1:7" x14ac:dyDescent="0.15">
      <c r="A137" s="7"/>
      <c r="B137" s="7" t="s">
        <v>940</v>
      </c>
      <c r="C137" s="7" t="s">
        <v>941</v>
      </c>
      <c r="D137" s="7" t="s">
        <v>942</v>
      </c>
      <c r="E137" s="7" t="s">
        <v>943</v>
      </c>
      <c r="F137" s="7" t="s">
        <v>944</v>
      </c>
      <c r="G137" s="7" t="s">
        <v>945</v>
      </c>
    </row>
    <row r="138" spans="1:7" x14ac:dyDescent="0.15">
      <c r="A138" s="7"/>
      <c r="B138" s="7" t="s">
        <v>946</v>
      </c>
      <c r="C138" s="7" t="s">
        <v>947</v>
      </c>
      <c r="D138" s="7" t="s">
        <v>948</v>
      </c>
      <c r="E138" s="7" t="s">
        <v>949</v>
      </c>
      <c r="F138" s="7" t="s">
        <v>950</v>
      </c>
      <c r="G138" s="7" t="s">
        <v>951</v>
      </c>
    </row>
    <row r="139" spans="1:7" x14ac:dyDescent="0.15">
      <c r="A139" s="7"/>
      <c r="B139" s="7" t="s">
        <v>952</v>
      </c>
      <c r="C139" s="7" t="s">
        <v>953</v>
      </c>
      <c r="D139" s="7" t="s">
        <v>954</v>
      </c>
      <c r="E139" s="7" t="s">
        <v>955</v>
      </c>
      <c r="F139" s="7" t="s">
        <v>956</v>
      </c>
      <c r="G139" s="7" t="s">
        <v>957</v>
      </c>
    </row>
    <row r="140" spans="1:7" x14ac:dyDescent="0.15">
      <c r="A140" s="7"/>
      <c r="B140" s="7" t="s">
        <v>958</v>
      </c>
      <c r="C140" s="7" t="s">
        <v>959</v>
      </c>
      <c r="D140" s="7" t="s">
        <v>960</v>
      </c>
      <c r="E140" s="7" t="s">
        <v>961</v>
      </c>
      <c r="F140" s="7" t="s">
        <v>962</v>
      </c>
      <c r="G140" s="7" t="s">
        <v>963</v>
      </c>
    </row>
    <row r="141" spans="1:7" x14ac:dyDescent="0.15">
      <c r="A141" s="7"/>
      <c r="B141" s="7" t="s">
        <v>964</v>
      </c>
      <c r="C141" s="7" t="s">
        <v>965</v>
      </c>
      <c r="D141" s="7" t="s">
        <v>966</v>
      </c>
      <c r="E141" s="7" t="s">
        <v>967</v>
      </c>
      <c r="F141" s="7" t="s">
        <v>968</v>
      </c>
      <c r="G141" s="7" t="s">
        <v>969</v>
      </c>
    </row>
    <row r="142" spans="1:7" x14ac:dyDescent="0.15">
      <c r="A142" s="7"/>
      <c r="B142" s="7" t="s">
        <v>970</v>
      </c>
      <c r="C142" s="7" t="s">
        <v>971</v>
      </c>
      <c r="D142" s="7" t="s">
        <v>972</v>
      </c>
      <c r="E142" s="7" t="s">
        <v>973</v>
      </c>
      <c r="F142" s="7" t="s">
        <v>974</v>
      </c>
      <c r="G142" s="7" t="s">
        <v>975</v>
      </c>
    </row>
    <row r="143" spans="1:7" x14ac:dyDescent="0.15">
      <c r="A143" s="7"/>
      <c r="B143" s="7" t="s">
        <v>976</v>
      </c>
      <c r="C143" s="7" t="s">
        <v>977</v>
      </c>
      <c r="D143" s="7" t="s">
        <v>978</v>
      </c>
      <c r="E143" s="7" t="s">
        <v>979</v>
      </c>
      <c r="F143" s="7" t="s">
        <v>980</v>
      </c>
      <c r="G143" s="7" t="s">
        <v>981</v>
      </c>
    </row>
    <row r="144" spans="1:7" x14ac:dyDescent="0.15">
      <c r="A144" s="7"/>
      <c r="B144" s="7" t="s">
        <v>982</v>
      </c>
      <c r="C144" s="7" t="s">
        <v>983</v>
      </c>
      <c r="D144" s="7" t="s">
        <v>984</v>
      </c>
      <c r="E144" s="7" t="s">
        <v>985</v>
      </c>
      <c r="F144" s="7" t="s">
        <v>986</v>
      </c>
      <c r="G144" s="7" t="s">
        <v>987</v>
      </c>
    </row>
    <row r="145" spans="1:7" x14ac:dyDescent="0.15">
      <c r="A145" s="7"/>
      <c r="B145" s="7" t="s">
        <v>988</v>
      </c>
      <c r="C145" s="7" t="s">
        <v>989</v>
      </c>
      <c r="D145" s="7" t="s">
        <v>990</v>
      </c>
      <c r="E145" s="7" t="s">
        <v>991</v>
      </c>
      <c r="F145" s="7" t="s">
        <v>992</v>
      </c>
      <c r="G145" s="7" t="s">
        <v>993</v>
      </c>
    </row>
    <row r="146" spans="1:7" x14ac:dyDescent="0.15">
      <c r="A146" s="7"/>
      <c r="B146" s="7" t="s">
        <v>994</v>
      </c>
      <c r="C146" s="7" t="s">
        <v>995</v>
      </c>
      <c r="D146" s="7" t="s">
        <v>996</v>
      </c>
      <c r="E146" s="7" t="s">
        <v>997</v>
      </c>
      <c r="F146" s="7" t="s">
        <v>998</v>
      </c>
      <c r="G146" s="7" t="s">
        <v>999</v>
      </c>
    </row>
    <row r="147" spans="1:7" x14ac:dyDescent="0.15">
      <c r="A147" s="7"/>
      <c r="B147" s="7" t="s">
        <v>1000</v>
      </c>
      <c r="C147" s="7" t="s">
        <v>1001</v>
      </c>
      <c r="D147" s="7" t="s">
        <v>1002</v>
      </c>
      <c r="E147" s="7" t="s">
        <v>1003</v>
      </c>
      <c r="F147" s="7" t="s">
        <v>1004</v>
      </c>
      <c r="G147" s="7" t="s">
        <v>1005</v>
      </c>
    </row>
    <row r="148" spans="1:7" x14ac:dyDescent="0.15">
      <c r="A148" s="7"/>
      <c r="B148" s="7" t="s">
        <v>1006</v>
      </c>
      <c r="C148" s="7" t="s">
        <v>1007</v>
      </c>
      <c r="D148" s="7" t="s">
        <v>1008</v>
      </c>
      <c r="E148" s="7" t="s">
        <v>1009</v>
      </c>
      <c r="F148" s="7" t="s">
        <v>1010</v>
      </c>
      <c r="G148" s="7" t="s">
        <v>1011</v>
      </c>
    </row>
    <row r="149" spans="1:7" x14ac:dyDescent="0.15">
      <c r="A149" s="7"/>
      <c r="B149" s="7" t="s">
        <v>1012</v>
      </c>
      <c r="C149" s="7" t="s">
        <v>1013</v>
      </c>
      <c r="D149" s="7" t="s">
        <v>1014</v>
      </c>
      <c r="E149" s="7" t="s">
        <v>1015</v>
      </c>
      <c r="F149" s="7" t="s">
        <v>1016</v>
      </c>
      <c r="G149" s="7" t="s">
        <v>1017</v>
      </c>
    </row>
    <row r="150" spans="1:7" x14ac:dyDescent="0.15">
      <c r="A150" s="7"/>
      <c r="B150" s="7" t="s">
        <v>1018</v>
      </c>
      <c r="C150" s="7" t="s">
        <v>1019</v>
      </c>
      <c r="D150" s="7" t="s">
        <v>1020</v>
      </c>
      <c r="E150" s="7" t="s">
        <v>1021</v>
      </c>
      <c r="F150" s="7" t="s">
        <v>1022</v>
      </c>
      <c r="G150" s="7" t="s">
        <v>1023</v>
      </c>
    </row>
    <row r="151" spans="1:7" x14ac:dyDescent="0.15">
      <c r="A151" s="7"/>
      <c r="B151" s="7" t="s">
        <v>1024</v>
      </c>
      <c r="C151" s="7" t="s">
        <v>1025</v>
      </c>
      <c r="D151" s="7" t="s">
        <v>1026</v>
      </c>
      <c r="E151" s="7" t="s">
        <v>1027</v>
      </c>
      <c r="F151" s="7" t="s">
        <v>1028</v>
      </c>
      <c r="G151" s="7" t="s">
        <v>1029</v>
      </c>
    </row>
    <row r="152" spans="1:7" x14ac:dyDescent="0.15">
      <c r="A152" s="7"/>
      <c r="B152" s="7" t="s">
        <v>1030</v>
      </c>
      <c r="C152" s="7" t="s">
        <v>1031</v>
      </c>
      <c r="D152" s="7" t="s">
        <v>1032</v>
      </c>
      <c r="E152" s="7" t="s">
        <v>1033</v>
      </c>
      <c r="F152" s="7" t="s">
        <v>1034</v>
      </c>
      <c r="G152" s="7" t="s">
        <v>1035</v>
      </c>
    </row>
    <row r="153" spans="1:7" x14ac:dyDescent="0.15">
      <c r="A153" s="7"/>
      <c r="B153" s="7" t="s">
        <v>1036</v>
      </c>
      <c r="C153" s="7" t="s">
        <v>1037</v>
      </c>
      <c r="D153" s="7" t="s">
        <v>1038</v>
      </c>
      <c r="E153" s="7" t="s">
        <v>1039</v>
      </c>
      <c r="F153" s="7" t="s">
        <v>1040</v>
      </c>
      <c r="G153" s="7" t="s">
        <v>1041</v>
      </c>
    </row>
    <row r="154" spans="1:7" x14ac:dyDescent="0.15">
      <c r="A154" s="7"/>
      <c r="B154" s="7" t="s">
        <v>1042</v>
      </c>
      <c r="C154" s="7" t="s">
        <v>1043</v>
      </c>
      <c r="D154" s="7" t="s">
        <v>1044</v>
      </c>
      <c r="E154" s="7" t="s">
        <v>1045</v>
      </c>
      <c r="F154" s="7" t="s">
        <v>1046</v>
      </c>
      <c r="G154" s="7" t="s">
        <v>1047</v>
      </c>
    </row>
    <row r="155" spans="1:7" x14ac:dyDescent="0.15">
      <c r="A155" s="7"/>
      <c r="B155" s="7" t="s">
        <v>1048</v>
      </c>
      <c r="C155" s="7" t="s">
        <v>1049</v>
      </c>
      <c r="D155" s="7" t="s">
        <v>1050</v>
      </c>
      <c r="E155" s="7" t="s">
        <v>1051</v>
      </c>
      <c r="F155" s="7" t="s">
        <v>1052</v>
      </c>
      <c r="G155" s="7" t="s">
        <v>1053</v>
      </c>
    </row>
    <row r="156" spans="1:7" x14ac:dyDescent="0.15">
      <c r="A156" s="7"/>
      <c r="B156" s="7" t="s">
        <v>1054</v>
      </c>
      <c r="C156" s="7" t="s">
        <v>1055</v>
      </c>
      <c r="D156" s="7" t="s">
        <v>1056</v>
      </c>
      <c r="E156" s="7" t="s">
        <v>1057</v>
      </c>
      <c r="F156" s="7" t="s">
        <v>1058</v>
      </c>
      <c r="G156" s="7" t="s">
        <v>1059</v>
      </c>
    </row>
    <row r="157" spans="1:7" x14ac:dyDescent="0.15">
      <c r="A157" s="7"/>
      <c r="B157" s="7" t="s">
        <v>1060</v>
      </c>
      <c r="C157" s="7" t="s">
        <v>1061</v>
      </c>
      <c r="D157" s="7" t="s">
        <v>1062</v>
      </c>
      <c r="E157" s="7" t="s">
        <v>1063</v>
      </c>
      <c r="F157" s="7" t="s">
        <v>1064</v>
      </c>
      <c r="G157" s="7" t="s">
        <v>1065</v>
      </c>
    </row>
    <row r="158" spans="1:7" x14ac:dyDescent="0.15">
      <c r="A158" s="7"/>
      <c r="B158" s="7" t="s">
        <v>1066</v>
      </c>
      <c r="C158" s="7" t="s">
        <v>1067</v>
      </c>
      <c r="D158" s="7" t="s">
        <v>1068</v>
      </c>
      <c r="E158" s="7" t="s">
        <v>1069</v>
      </c>
      <c r="F158" s="7" t="s">
        <v>1070</v>
      </c>
      <c r="G158" s="7" t="s">
        <v>1071</v>
      </c>
    </row>
    <row r="159" spans="1:7" x14ac:dyDescent="0.15">
      <c r="A159" s="7"/>
      <c r="B159" s="7" t="s">
        <v>1072</v>
      </c>
      <c r="C159" s="7" t="s">
        <v>1073</v>
      </c>
      <c r="D159" s="7" t="s">
        <v>1074</v>
      </c>
      <c r="E159" s="7" t="s">
        <v>1075</v>
      </c>
      <c r="F159" s="7" t="s">
        <v>1076</v>
      </c>
      <c r="G159" s="7" t="s">
        <v>1077</v>
      </c>
    </row>
    <row r="160" spans="1:7" x14ac:dyDescent="0.15">
      <c r="A160" s="7"/>
      <c r="B160" s="7" t="s">
        <v>1078</v>
      </c>
      <c r="C160" s="7" t="s">
        <v>1079</v>
      </c>
      <c r="D160" s="7" t="s">
        <v>1080</v>
      </c>
      <c r="E160" s="7" t="s">
        <v>1081</v>
      </c>
      <c r="F160" s="7" t="s">
        <v>1082</v>
      </c>
      <c r="G160" s="7" t="s">
        <v>1083</v>
      </c>
    </row>
    <row r="161" spans="1:7" x14ac:dyDescent="0.15">
      <c r="A161" s="7"/>
      <c r="B161" s="7" t="s">
        <v>1084</v>
      </c>
      <c r="C161" s="7" t="s">
        <v>1085</v>
      </c>
      <c r="D161" s="7" t="s">
        <v>1086</v>
      </c>
      <c r="E161" s="7" t="s">
        <v>1087</v>
      </c>
      <c r="F161" s="7" t="s">
        <v>1088</v>
      </c>
      <c r="G161" s="7" t="s">
        <v>1089</v>
      </c>
    </row>
    <row r="162" spans="1:7" x14ac:dyDescent="0.15">
      <c r="A162" s="7"/>
      <c r="B162" s="7" t="s">
        <v>1090</v>
      </c>
      <c r="C162" s="7" t="s">
        <v>1091</v>
      </c>
      <c r="D162" s="7" t="s">
        <v>1092</v>
      </c>
      <c r="E162" s="7" t="s">
        <v>1093</v>
      </c>
      <c r="F162" s="7" t="s">
        <v>1094</v>
      </c>
      <c r="G162" s="7" t="s">
        <v>1095</v>
      </c>
    </row>
    <row r="163" spans="1:7" x14ac:dyDescent="0.15">
      <c r="A163" s="7"/>
      <c r="B163" s="7" t="s">
        <v>1096</v>
      </c>
      <c r="C163" s="7" t="s">
        <v>1097</v>
      </c>
      <c r="D163" s="7" t="s">
        <v>1098</v>
      </c>
      <c r="E163" s="7" t="s">
        <v>1099</v>
      </c>
      <c r="F163" s="7" t="s">
        <v>1100</v>
      </c>
      <c r="G163" s="7" t="s">
        <v>1101</v>
      </c>
    </row>
    <row r="164" spans="1:7" x14ac:dyDescent="0.15">
      <c r="A164" s="7"/>
      <c r="B164" s="7" t="s">
        <v>1102</v>
      </c>
      <c r="C164" s="7" t="s">
        <v>1103</v>
      </c>
      <c r="D164" s="7" t="s">
        <v>1104</v>
      </c>
      <c r="E164" s="7" t="s">
        <v>1105</v>
      </c>
      <c r="F164" s="7" t="s">
        <v>1106</v>
      </c>
      <c r="G164" s="7" t="s">
        <v>1107</v>
      </c>
    </row>
    <row r="165" spans="1:7" x14ac:dyDescent="0.15">
      <c r="A165" s="7"/>
      <c r="B165" s="7" t="s">
        <v>1108</v>
      </c>
      <c r="C165" s="7" t="s">
        <v>1109</v>
      </c>
      <c r="D165" s="7" t="s">
        <v>1110</v>
      </c>
      <c r="E165" s="7" t="s">
        <v>1111</v>
      </c>
      <c r="F165" s="7" t="s">
        <v>1112</v>
      </c>
      <c r="G165" s="7" t="s">
        <v>1113</v>
      </c>
    </row>
    <row r="166" spans="1:7" x14ac:dyDescent="0.15">
      <c r="A166" s="7"/>
      <c r="B166" s="7" t="s">
        <v>1114</v>
      </c>
      <c r="C166" s="7" t="s">
        <v>1115</v>
      </c>
      <c r="D166" s="7" t="s">
        <v>1116</v>
      </c>
      <c r="E166" s="7" t="s">
        <v>1117</v>
      </c>
      <c r="F166" s="7" t="s">
        <v>1118</v>
      </c>
      <c r="G166" s="7" t="s">
        <v>1119</v>
      </c>
    </row>
    <row r="167" spans="1:7" x14ac:dyDescent="0.15">
      <c r="A167" s="7"/>
      <c r="B167" s="7" t="s">
        <v>1120</v>
      </c>
      <c r="C167" s="7" t="s">
        <v>1121</v>
      </c>
      <c r="D167" s="7" t="s">
        <v>1122</v>
      </c>
      <c r="E167" s="7" t="s">
        <v>1123</v>
      </c>
      <c r="F167" s="7" t="s">
        <v>1124</v>
      </c>
      <c r="G167" s="7" t="s">
        <v>1125</v>
      </c>
    </row>
    <row r="168" spans="1:7" x14ac:dyDescent="0.15">
      <c r="A168" s="7"/>
      <c r="B168" s="7" t="s">
        <v>1126</v>
      </c>
      <c r="C168" s="7" t="s">
        <v>1127</v>
      </c>
      <c r="D168" s="7" t="s">
        <v>1128</v>
      </c>
      <c r="E168" s="7" t="s">
        <v>1129</v>
      </c>
      <c r="F168" s="7" t="s">
        <v>1130</v>
      </c>
      <c r="G168" s="7" t="s">
        <v>1131</v>
      </c>
    </row>
    <row r="169" spans="1:7" x14ac:dyDescent="0.15">
      <c r="A169" s="7"/>
      <c r="B169" s="7" t="s">
        <v>1132</v>
      </c>
      <c r="C169" s="7" t="s">
        <v>1133</v>
      </c>
      <c r="D169" s="7" t="s">
        <v>1134</v>
      </c>
      <c r="E169" s="7" t="s">
        <v>1135</v>
      </c>
      <c r="F169" s="7" t="s">
        <v>1136</v>
      </c>
      <c r="G169" s="7" t="s">
        <v>1137</v>
      </c>
    </row>
    <row r="170" spans="1:7" x14ac:dyDescent="0.15">
      <c r="A170" s="7"/>
      <c r="B170" s="7" t="s">
        <v>1138</v>
      </c>
      <c r="C170" s="7" t="s">
        <v>1139</v>
      </c>
      <c r="D170" s="7" t="s">
        <v>1140</v>
      </c>
      <c r="E170" s="7" t="s">
        <v>1141</v>
      </c>
      <c r="F170" s="7" t="s">
        <v>1142</v>
      </c>
      <c r="G170" s="7" t="s">
        <v>1143</v>
      </c>
    </row>
    <row r="171" spans="1:7" x14ac:dyDescent="0.15">
      <c r="A171" s="7"/>
      <c r="B171" s="7" t="s">
        <v>1144</v>
      </c>
      <c r="C171" s="7" t="s">
        <v>1145</v>
      </c>
      <c r="D171" s="7" t="s">
        <v>1146</v>
      </c>
      <c r="E171" s="7" t="s">
        <v>1147</v>
      </c>
      <c r="F171" s="7" t="s">
        <v>1148</v>
      </c>
      <c r="G171" s="7" t="s">
        <v>1149</v>
      </c>
    </row>
    <row r="172" spans="1:7" x14ac:dyDescent="0.15">
      <c r="A172" s="7"/>
      <c r="B172" s="7" t="s">
        <v>1150</v>
      </c>
      <c r="C172" s="7" t="s">
        <v>1151</v>
      </c>
      <c r="D172" s="7" t="s">
        <v>1152</v>
      </c>
      <c r="E172" s="7" t="s">
        <v>1153</v>
      </c>
      <c r="F172" s="7" t="s">
        <v>1154</v>
      </c>
      <c r="G172" s="7" t="s">
        <v>1155</v>
      </c>
    </row>
    <row r="173" spans="1:7" x14ac:dyDescent="0.15">
      <c r="A173" s="7"/>
      <c r="B173" s="7" t="s">
        <v>1156</v>
      </c>
      <c r="C173" s="7" t="s">
        <v>1157</v>
      </c>
      <c r="D173" s="7" t="s">
        <v>1158</v>
      </c>
      <c r="E173" s="7" t="s">
        <v>1159</v>
      </c>
      <c r="F173" s="7" t="s">
        <v>1160</v>
      </c>
      <c r="G173" s="7" t="s">
        <v>1161</v>
      </c>
    </row>
    <row r="174" spans="1:7" x14ac:dyDescent="0.15">
      <c r="A174" s="7"/>
      <c r="B174" s="7" t="s">
        <v>1162</v>
      </c>
      <c r="C174" s="7" t="s">
        <v>1163</v>
      </c>
      <c r="D174" s="7" t="s">
        <v>1164</v>
      </c>
      <c r="E174" s="7" t="s">
        <v>1165</v>
      </c>
      <c r="F174" s="7" t="s">
        <v>1166</v>
      </c>
      <c r="G174" s="7" t="s">
        <v>1167</v>
      </c>
    </row>
    <row r="175" spans="1:7" x14ac:dyDescent="0.15">
      <c r="A175" s="7"/>
      <c r="B175" s="7" t="s">
        <v>1168</v>
      </c>
      <c r="C175" s="7" t="s">
        <v>1169</v>
      </c>
      <c r="D175" s="7" t="s">
        <v>1170</v>
      </c>
      <c r="E175" s="7" t="s">
        <v>1171</v>
      </c>
      <c r="F175" s="7" t="s">
        <v>1172</v>
      </c>
      <c r="G175" s="7" t="s">
        <v>1173</v>
      </c>
    </row>
    <row r="176" spans="1:7" x14ac:dyDescent="0.15">
      <c r="A176" s="7"/>
      <c r="B176" s="7" t="s">
        <v>1174</v>
      </c>
      <c r="C176" s="7" t="s">
        <v>1175</v>
      </c>
      <c r="D176" s="7" t="s">
        <v>1176</v>
      </c>
      <c r="E176" s="7" t="s">
        <v>1177</v>
      </c>
      <c r="F176" s="7" t="s">
        <v>1178</v>
      </c>
      <c r="G176" s="7" t="s">
        <v>1179</v>
      </c>
    </row>
    <row r="177" spans="1:7" x14ac:dyDescent="0.15">
      <c r="A177" s="7"/>
      <c r="B177" s="7" t="s">
        <v>1180</v>
      </c>
      <c r="C177" s="7" t="s">
        <v>1181</v>
      </c>
      <c r="D177" s="7" t="s">
        <v>1182</v>
      </c>
      <c r="E177" s="7" t="s">
        <v>1183</v>
      </c>
      <c r="F177" s="7" t="s">
        <v>1184</v>
      </c>
      <c r="G177" s="7" t="s">
        <v>1185</v>
      </c>
    </row>
    <row r="178" spans="1:7" x14ac:dyDescent="0.15">
      <c r="A178" s="7"/>
      <c r="B178" s="7" t="s">
        <v>1186</v>
      </c>
      <c r="C178" s="7" t="s">
        <v>1187</v>
      </c>
      <c r="D178" s="7" t="s">
        <v>1188</v>
      </c>
      <c r="E178" s="7" t="s">
        <v>1189</v>
      </c>
      <c r="F178" s="7" t="s">
        <v>1190</v>
      </c>
      <c r="G178" s="7" t="s">
        <v>1191</v>
      </c>
    </row>
    <row r="179" spans="1:7" x14ac:dyDescent="0.15">
      <c r="A179" s="7"/>
      <c r="B179" s="7" t="s">
        <v>1192</v>
      </c>
      <c r="C179" s="7" t="s">
        <v>1193</v>
      </c>
      <c r="D179" s="7" t="s">
        <v>1194</v>
      </c>
      <c r="E179" s="7" t="s">
        <v>1195</v>
      </c>
      <c r="F179" s="7" t="s">
        <v>1196</v>
      </c>
      <c r="G179" s="7" t="s">
        <v>1197</v>
      </c>
    </row>
    <row r="180" spans="1:7" x14ac:dyDescent="0.15">
      <c r="A180" s="7"/>
      <c r="B180" s="7" t="s">
        <v>1198</v>
      </c>
      <c r="C180" s="7" t="s">
        <v>1199</v>
      </c>
      <c r="D180" s="7" t="s">
        <v>1200</v>
      </c>
      <c r="E180" s="7" t="s">
        <v>1201</v>
      </c>
      <c r="F180" s="7" t="s">
        <v>1202</v>
      </c>
      <c r="G180" s="7" t="s">
        <v>1203</v>
      </c>
    </row>
    <row r="181" spans="1:7" x14ac:dyDescent="0.15">
      <c r="A181" s="7"/>
      <c r="B181" s="7" t="s">
        <v>1204</v>
      </c>
      <c r="C181" s="7" t="s">
        <v>1205</v>
      </c>
      <c r="D181" s="7" t="s">
        <v>1206</v>
      </c>
      <c r="E181" s="7" t="s">
        <v>1207</v>
      </c>
      <c r="F181" s="7" t="s">
        <v>1208</v>
      </c>
      <c r="G181" s="7" t="s">
        <v>1209</v>
      </c>
    </row>
    <row r="182" spans="1:7" x14ac:dyDescent="0.15">
      <c r="A182" s="7"/>
      <c r="B182" s="7" t="s">
        <v>1210</v>
      </c>
      <c r="C182" s="7" t="s">
        <v>1211</v>
      </c>
      <c r="D182" s="7" t="s">
        <v>1212</v>
      </c>
      <c r="E182" s="7" t="s">
        <v>1213</v>
      </c>
      <c r="F182" s="7" t="s">
        <v>1214</v>
      </c>
      <c r="G182" s="7" t="s">
        <v>1215</v>
      </c>
    </row>
    <row r="183" spans="1:7" x14ac:dyDescent="0.15">
      <c r="A183" s="7"/>
      <c r="B183" s="7" t="s">
        <v>1216</v>
      </c>
      <c r="C183" s="7" t="s">
        <v>1217</v>
      </c>
      <c r="D183" s="7" t="s">
        <v>1218</v>
      </c>
      <c r="E183" s="7" t="s">
        <v>1219</v>
      </c>
      <c r="F183" s="7" t="s">
        <v>1220</v>
      </c>
      <c r="G183" s="7" t="s">
        <v>1221</v>
      </c>
    </row>
    <row r="184" spans="1:7" x14ac:dyDescent="0.15">
      <c r="A184" s="7"/>
      <c r="B184" s="7" t="s">
        <v>1222</v>
      </c>
      <c r="C184" s="7" t="s">
        <v>1223</v>
      </c>
      <c r="D184" s="7" t="s">
        <v>1224</v>
      </c>
      <c r="E184" s="7" t="s">
        <v>1225</v>
      </c>
      <c r="F184" s="7" t="s">
        <v>1226</v>
      </c>
      <c r="G184" s="7" t="s">
        <v>1227</v>
      </c>
    </row>
    <row r="185" spans="1:7" x14ac:dyDescent="0.15">
      <c r="A185" s="7"/>
      <c r="B185" s="7" t="s">
        <v>1228</v>
      </c>
      <c r="C185" s="7" t="s">
        <v>1229</v>
      </c>
      <c r="D185" s="7" t="s">
        <v>1230</v>
      </c>
      <c r="E185" s="7" t="s">
        <v>1231</v>
      </c>
      <c r="F185" s="7" t="s">
        <v>1232</v>
      </c>
      <c r="G185" s="7" t="s">
        <v>1233</v>
      </c>
    </row>
    <row r="186" spans="1:7" x14ac:dyDescent="0.15">
      <c r="A186" s="7"/>
      <c r="B186" s="7" t="s">
        <v>1234</v>
      </c>
      <c r="C186" s="7" t="s">
        <v>1235</v>
      </c>
      <c r="D186" s="7" t="s">
        <v>1236</v>
      </c>
      <c r="E186" s="7" t="s">
        <v>1237</v>
      </c>
      <c r="F186" s="7" t="s">
        <v>1238</v>
      </c>
      <c r="G186" s="7" t="s">
        <v>1239</v>
      </c>
    </row>
    <row r="187" spans="1:7" x14ac:dyDescent="0.15">
      <c r="A187" s="7"/>
      <c r="B187" s="7" t="s">
        <v>1240</v>
      </c>
      <c r="C187" s="7" t="s">
        <v>1241</v>
      </c>
      <c r="D187" s="7" t="s">
        <v>1242</v>
      </c>
      <c r="E187" s="7" t="s">
        <v>1243</v>
      </c>
      <c r="F187" s="7" t="s">
        <v>1244</v>
      </c>
      <c r="G187" s="7" t="s">
        <v>1245</v>
      </c>
    </row>
    <row r="188" spans="1:7" x14ac:dyDescent="0.15">
      <c r="A188" s="7"/>
      <c r="B188" s="7" t="s">
        <v>1246</v>
      </c>
      <c r="C188" s="7" t="s">
        <v>1247</v>
      </c>
      <c r="D188" s="7" t="s">
        <v>1248</v>
      </c>
      <c r="E188" s="7" t="s">
        <v>1249</v>
      </c>
      <c r="F188" s="7" t="s">
        <v>1250</v>
      </c>
      <c r="G188" s="7" t="s">
        <v>1251</v>
      </c>
    </row>
    <row r="189" spans="1:7" x14ac:dyDescent="0.15">
      <c r="A189" s="7"/>
      <c r="B189" s="7" t="s">
        <v>1252</v>
      </c>
      <c r="C189" s="7" t="s">
        <v>1253</v>
      </c>
      <c r="D189" s="7" t="s">
        <v>1254</v>
      </c>
      <c r="E189" s="7" t="s">
        <v>1255</v>
      </c>
      <c r="F189" s="7" t="s">
        <v>1256</v>
      </c>
      <c r="G189" s="7" t="s">
        <v>1257</v>
      </c>
    </row>
    <row r="190" spans="1:7" x14ac:dyDescent="0.15">
      <c r="A190" s="7"/>
      <c r="B190" s="7" t="s">
        <v>1258</v>
      </c>
      <c r="C190" s="7" t="s">
        <v>1259</v>
      </c>
      <c r="D190" s="7" t="s">
        <v>1260</v>
      </c>
      <c r="E190" s="7" t="s">
        <v>1261</v>
      </c>
      <c r="F190" s="7" t="s">
        <v>1262</v>
      </c>
      <c r="G190" s="7" t="s">
        <v>1263</v>
      </c>
    </row>
    <row r="191" spans="1:7" x14ac:dyDescent="0.15">
      <c r="A191" s="7"/>
      <c r="B191" s="7" t="s">
        <v>1264</v>
      </c>
      <c r="C191" s="7" t="s">
        <v>1265</v>
      </c>
      <c r="D191" s="7" t="s">
        <v>1266</v>
      </c>
      <c r="E191" s="7" t="s">
        <v>1267</v>
      </c>
      <c r="F191" s="7" t="s">
        <v>1268</v>
      </c>
      <c r="G191" s="7" t="s">
        <v>1269</v>
      </c>
    </row>
    <row r="192" spans="1:7" x14ac:dyDescent="0.15">
      <c r="A192" s="7"/>
      <c r="B192" s="7" t="s">
        <v>1270</v>
      </c>
      <c r="C192" s="7" t="s">
        <v>1271</v>
      </c>
      <c r="D192" s="7" t="s">
        <v>1272</v>
      </c>
      <c r="E192" s="7" t="s">
        <v>1273</v>
      </c>
      <c r="F192" s="7" t="s">
        <v>1274</v>
      </c>
      <c r="G192" s="7" t="s">
        <v>1275</v>
      </c>
    </row>
    <row r="193" spans="1:7" x14ac:dyDescent="0.15">
      <c r="A193" s="7"/>
      <c r="B193" s="7" t="s">
        <v>1276</v>
      </c>
      <c r="C193" s="7" t="s">
        <v>1277</v>
      </c>
      <c r="D193" s="7" t="s">
        <v>1278</v>
      </c>
      <c r="E193" s="7" t="s">
        <v>1279</v>
      </c>
      <c r="F193" s="7" t="s">
        <v>1280</v>
      </c>
      <c r="G193" s="7" t="s">
        <v>1281</v>
      </c>
    </row>
    <row r="194" spans="1:7" x14ac:dyDescent="0.15">
      <c r="A194" s="7"/>
      <c r="B194" s="7" t="s">
        <v>1282</v>
      </c>
      <c r="C194" s="7" t="s">
        <v>1283</v>
      </c>
      <c r="D194" s="7" t="s">
        <v>1284</v>
      </c>
      <c r="E194" s="7" t="s">
        <v>1285</v>
      </c>
      <c r="F194" s="7" t="s">
        <v>1286</v>
      </c>
      <c r="G194" s="7" t="s">
        <v>1287</v>
      </c>
    </row>
    <row r="195" spans="1:7" x14ac:dyDescent="0.15">
      <c r="A195" s="7"/>
      <c r="B195" s="7" t="s">
        <v>1288</v>
      </c>
      <c r="C195" s="7" t="s">
        <v>1289</v>
      </c>
      <c r="D195" s="7" t="s">
        <v>1290</v>
      </c>
      <c r="E195" s="7" t="s">
        <v>1291</v>
      </c>
      <c r="F195" s="7" t="s">
        <v>1292</v>
      </c>
      <c r="G195" s="7" t="s">
        <v>1293</v>
      </c>
    </row>
    <row r="196" spans="1:7" x14ac:dyDescent="0.15">
      <c r="A196" s="7"/>
      <c r="B196" s="7" t="s">
        <v>1294</v>
      </c>
      <c r="C196" s="7" t="s">
        <v>1295</v>
      </c>
      <c r="D196" s="7" t="s">
        <v>1296</v>
      </c>
      <c r="E196" s="7" t="s">
        <v>1297</v>
      </c>
      <c r="F196" s="7" t="s">
        <v>1298</v>
      </c>
      <c r="G196" s="7" t="s">
        <v>1299</v>
      </c>
    </row>
    <row r="197" spans="1:7" x14ac:dyDescent="0.15">
      <c r="A197" s="7"/>
      <c r="B197" s="7" t="s">
        <v>1300</v>
      </c>
      <c r="C197" s="7" t="s">
        <v>1301</v>
      </c>
      <c r="D197" s="7" t="s">
        <v>1302</v>
      </c>
      <c r="E197" s="7" t="s">
        <v>1303</v>
      </c>
      <c r="F197" s="7" t="s">
        <v>1304</v>
      </c>
      <c r="G197" s="7" t="s">
        <v>1305</v>
      </c>
    </row>
    <row r="198" spans="1:7" x14ac:dyDescent="0.15">
      <c r="A198" s="7"/>
      <c r="B198" s="7" t="s">
        <v>1306</v>
      </c>
      <c r="C198" s="7" t="s">
        <v>1307</v>
      </c>
      <c r="D198" s="7" t="s">
        <v>1308</v>
      </c>
      <c r="E198" s="7" t="s">
        <v>1309</v>
      </c>
      <c r="F198" s="7" t="s">
        <v>1310</v>
      </c>
      <c r="G198" s="7" t="s">
        <v>1311</v>
      </c>
    </row>
    <row r="199" spans="1:7" x14ac:dyDescent="0.15">
      <c r="A199" s="7"/>
      <c r="B199" s="7" t="s">
        <v>1312</v>
      </c>
      <c r="C199" s="7" t="s">
        <v>1313</v>
      </c>
      <c r="D199" s="7" t="s">
        <v>1314</v>
      </c>
      <c r="E199" s="7" t="s">
        <v>1315</v>
      </c>
      <c r="F199" s="7" t="s">
        <v>1316</v>
      </c>
      <c r="G199" s="7" t="s">
        <v>1317</v>
      </c>
    </row>
    <row r="200" spans="1:7" x14ac:dyDescent="0.15">
      <c r="A200" s="7"/>
      <c r="B200" s="7" t="s">
        <v>1318</v>
      </c>
      <c r="C200" s="7" t="s">
        <v>1319</v>
      </c>
      <c r="D200" s="7" t="s">
        <v>1320</v>
      </c>
      <c r="E200" s="7" t="s">
        <v>1321</v>
      </c>
      <c r="F200" s="7" t="s">
        <v>1322</v>
      </c>
      <c r="G200" s="7" t="s">
        <v>1323</v>
      </c>
    </row>
    <row r="201" spans="1:7" x14ac:dyDescent="0.15">
      <c r="A201" s="7"/>
      <c r="B201" s="7" t="s">
        <v>1324</v>
      </c>
      <c r="C201" s="7" t="s">
        <v>1325</v>
      </c>
      <c r="D201" s="7" t="s">
        <v>1326</v>
      </c>
      <c r="E201" s="7" t="s">
        <v>1327</v>
      </c>
      <c r="F201" s="7" t="s">
        <v>1328</v>
      </c>
      <c r="G201" s="7" t="s">
        <v>1329</v>
      </c>
    </row>
    <row r="202" spans="1:7" x14ac:dyDescent="0.15">
      <c r="A202" s="7"/>
      <c r="B202" s="7" t="s">
        <v>1330</v>
      </c>
      <c r="C202" s="7" t="s">
        <v>1331</v>
      </c>
      <c r="D202" s="7" t="s">
        <v>1332</v>
      </c>
      <c r="E202" s="7" t="s">
        <v>1333</v>
      </c>
      <c r="F202" s="7" t="s">
        <v>1334</v>
      </c>
      <c r="G202" s="7" t="s">
        <v>1335</v>
      </c>
    </row>
    <row r="203" spans="1:7" x14ac:dyDescent="0.15">
      <c r="A203" s="7"/>
      <c r="B203" s="7" t="s">
        <v>1336</v>
      </c>
      <c r="C203" s="7" t="s">
        <v>1337</v>
      </c>
      <c r="D203" s="7" t="s">
        <v>1338</v>
      </c>
      <c r="E203" s="7" t="s">
        <v>1339</v>
      </c>
      <c r="F203" s="7" t="s">
        <v>1340</v>
      </c>
      <c r="G203" s="7" t="s">
        <v>1341</v>
      </c>
    </row>
    <row r="204" spans="1:7" x14ac:dyDescent="0.15">
      <c r="A204" s="7"/>
      <c r="B204" s="7" t="s">
        <v>1342</v>
      </c>
      <c r="C204" s="7" t="s">
        <v>1343</v>
      </c>
      <c r="D204" s="7" t="s">
        <v>1344</v>
      </c>
      <c r="E204" s="7" t="s">
        <v>1345</v>
      </c>
      <c r="F204" s="7" t="s">
        <v>1346</v>
      </c>
      <c r="G204" s="7" t="s">
        <v>1347</v>
      </c>
    </row>
    <row r="205" spans="1:7" x14ac:dyDescent="0.15">
      <c r="A205" s="7"/>
      <c r="B205" s="7" t="s">
        <v>1348</v>
      </c>
      <c r="C205" s="7" t="s">
        <v>1349</v>
      </c>
      <c r="D205" s="7" t="s">
        <v>1350</v>
      </c>
      <c r="E205" s="7" t="s">
        <v>1351</v>
      </c>
      <c r="F205" s="7" t="s">
        <v>1352</v>
      </c>
      <c r="G205" s="7" t="s">
        <v>1353</v>
      </c>
    </row>
    <row r="206" spans="1:7" x14ac:dyDescent="0.15">
      <c r="A206" s="7"/>
      <c r="B206" s="7" t="s">
        <v>1354</v>
      </c>
      <c r="C206" s="7" t="s">
        <v>1355</v>
      </c>
      <c r="D206" s="7" t="s">
        <v>1356</v>
      </c>
      <c r="E206" s="7" t="s">
        <v>1357</v>
      </c>
      <c r="F206" s="7" t="s">
        <v>1358</v>
      </c>
      <c r="G206" s="7" t="s">
        <v>1359</v>
      </c>
    </row>
    <row r="207" spans="1:7" x14ac:dyDescent="0.15">
      <c r="A207" s="7"/>
      <c r="B207" s="7" t="s">
        <v>1360</v>
      </c>
      <c r="C207" s="7" t="s">
        <v>1361</v>
      </c>
      <c r="D207" s="7" t="s">
        <v>1362</v>
      </c>
      <c r="E207" s="7" t="s">
        <v>1363</v>
      </c>
      <c r="F207" s="7" t="s">
        <v>1364</v>
      </c>
      <c r="G207" s="7" t="s">
        <v>1365</v>
      </c>
    </row>
    <row r="208" spans="1:7" x14ac:dyDescent="0.15">
      <c r="A208" s="7"/>
      <c r="B208" s="7" t="s">
        <v>1366</v>
      </c>
      <c r="C208" s="7" t="s">
        <v>1367</v>
      </c>
      <c r="D208" s="7" t="s">
        <v>1368</v>
      </c>
      <c r="E208" s="7" t="s">
        <v>1369</v>
      </c>
      <c r="F208" s="7" t="s">
        <v>1370</v>
      </c>
      <c r="G208" s="7" t="s">
        <v>1371</v>
      </c>
    </row>
    <row r="209" spans="1:7" x14ac:dyDescent="0.15">
      <c r="A209" s="7"/>
      <c r="B209" s="7" t="s">
        <v>1372</v>
      </c>
      <c r="C209" s="7" t="s">
        <v>1373</v>
      </c>
      <c r="D209" s="7" t="s">
        <v>1374</v>
      </c>
      <c r="E209" s="7" t="s">
        <v>1375</v>
      </c>
      <c r="F209" s="7" t="s">
        <v>1376</v>
      </c>
      <c r="G209" s="7" t="s">
        <v>1377</v>
      </c>
    </row>
    <row r="210" spans="1:7" x14ac:dyDescent="0.15">
      <c r="A210" s="7"/>
      <c r="B210" s="7" t="s">
        <v>1378</v>
      </c>
      <c r="C210" s="7" t="s">
        <v>1379</v>
      </c>
      <c r="D210" s="7" t="s">
        <v>1380</v>
      </c>
      <c r="E210" s="7" t="s">
        <v>1381</v>
      </c>
      <c r="F210" s="7" t="s">
        <v>1382</v>
      </c>
      <c r="G210" s="7" t="s">
        <v>1383</v>
      </c>
    </row>
    <row r="211" spans="1:7" x14ac:dyDescent="0.15">
      <c r="A211" s="7"/>
      <c r="B211" s="7" t="s">
        <v>1384</v>
      </c>
      <c r="C211" s="7" t="s">
        <v>1385</v>
      </c>
      <c r="D211" s="7" t="s">
        <v>1386</v>
      </c>
      <c r="E211" s="7" t="s">
        <v>1387</v>
      </c>
      <c r="F211" s="7" t="s">
        <v>1388</v>
      </c>
      <c r="G211" s="7" t="s">
        <v>1389</v>
      </c>
    </row>
    <row r="212" spans="1:7" x14ac:dyDescent="0.15">
      <c r="A212" s="7"/>
      <c r="B212" s="7" t="s">
        <v>1390</v>
      </c>
      <c r="C212" s="7" t="s">
        <v>1391</v>
      </c>
      <c r="D212" s="7" t="s">
        <v>1392</v>
      </c>
      <c r="E212" s="7" t="s">
        <v>1393</v>
      </c>
      <c r="F212" s="7" t="s">
        <v>1394</v>
      </c>
      <c r="G212" s="7" t="s">
        <v>1395</v>
      </c>
    </row>
    <row r="213" spans="1:7" x14ac:dyDescent="0.15">
      <c r="A213" s="7"/>
      <c r="B213" s="7" t="s">
        <v>1396</v>
      </c>
      <c r="C213" s="7" t="s">
        <v>1397</v>
      </c>
      <c r="D213" s="7" t="s">
        <v>1398</v>
      </c>
      <c r="E213" s="7" t="s">
        <v>1399</v>
      </c>
      <c r="F213" s="7" t="s">
        <v>1400</v>
      </c>
      <c r="G213" s="7" t="s">
        <v>1401</v>
      </c>
    </row>
    <row r="214" spans="1:7" x14ac:dyDescent="0.15">
      <c r="A214" s="7"/>
      <c r="B214" s="7" t="s">
        <v>1402</v>
      </c>
      <c r="C214" s="7" t="s">
        <v>1403</v>
      </c>
      <c r="D214" s="7" t="s">
        <v>1404</v>
      </c>
      <c r="E214" s="7" t="s">
        <v>1405</v>
      </c>
      <c r="F214" s="7" t="s">
        <v>1406</v>
      </c>
      <c r="G214" s="7" t="s">
        <v>1407</v>
      </c>
    </row>
    <row r="215" spans="1:7" x14ac:dyDescent="0.15">
      <c r="A215" s="7"/>
      <c r="B215" s="7" t="s">
        <v>1408</v>
      </c>
      <c r="C215" s="7" t="s">
        <v>1409</v>
      </c>
      <c r="D215" s="7" t="s">
        <v>1410</v>
      </c>
      <c r="E215" s="7" t="s">
        <v>1411</v>
      </c>
      <c r="F215" s="7" t="s">
        <v>1412</v>
      </c>
      <c r="G215" s="7" t="s">
        <v>1413</v>
      </c>
    </row>
    <row r="216" spans="1:7" x14ac:dyDescent="0.15">
      <c r="A216" s="7"/>
      <c r="B216" s="7" t="s">
        <v>1414</v>
      </c>
      <c r="C216" s="7" t="s">
        <v>1415</v>
      </c>
      <c r="D216" s="7" t="s">
        <v>1416</v>
      </c>
      <c r="E216" s="7" t="s">
        <v>1417</v>
      </c>
      <c r="F216" s="7" t="s">
        <v>1418</v>
      </c>
      <c r="G216" s="7" t="s">
        <v>1419</v>
      </c>
    </row>
    <row r="217" spans="1:7" x14ac:dyDescent="0.15">
      <c r="A217" s="7"/>
      <c r="B217" s="7" t="s">
        <v>1420</v>
      </c>
      <c r="C217" s="7" t="s">
        <v>1421</v>
      </c>
      <c r="D217" s="7" t="s">
        <v>1422</v>
      </c>
      <c r="E217" s="7" t="s">
        <v>1423</v>
      </c>
      <c r="F217" s="7" t="s">
        <v>1424</v>
      </c>
      <c r="G217" s="7" t="s">
        <v>1425</v>
      </c>
    </row>
    <row r="218" spans="1:7" x14ac:dyDescent="0.15">
      <c r="A218" s="7"/>
      <c r="B218" s="7" t="s">
        <v>1426</v>
      </c>
      <c r="C218" s="7" t="s">
        <v>1427</v>
      </c>
      <c r="D218" s="7" t="s">
        <v>1428</v>
      </c>
      <c r="E218" s="7" t="s">
        <v>1429</v>
      </c>
      <c r="F218" s="7" t="s">
        <v>1430</v>
      </c>
      <c r="G218" s="7" t="s">
        <v>1431</v>
      </c>
    </row>
    <row r="219" spans="1:7" x14ac:dyDescent="0.15">
      <c r="A219" s="7"/>
      <c r="B219" s="7" t="s">
        <v>1432</v>
      </c>
      <c r="C219" s="7" t="s">
        <v>1433</v>
      </c>
      <c r="D219" s="7" t="s">
        <v>1434</v>
      </c>
      <c r="E219" s="7" t="s">
        <v>1435</v>
      </c>
      <c r="F219" s="7" t="s">
        <v>1436</v>
      </c>
      <c r="G219" s="7" t="s">
        <v>1437</v>
      </c>
    </row>
    <row r="220" spans="1:7" x14ac:dyDescent="0.15">
      <c r="A220" s="7"/>
      <c r="B220" s="7" t="s">
        <v>1438</v>
      </c>
      <c r="C220" s="7" t="s">
        <v>1439</v>
      </c>
      <c r="D220" s="7" t="s">
        <v>1440</v>
      </c>
      <c r="E220" s="7" t="s">
        <v>1441</v>
      </c>
      <c r="F220" s="7" t="s">
        <v>1442</v>
      </c>
      <c r="G220" s="7" t="s">
        <v>1443</v>
      </c>
    </row>
    <row r="221" spans="1:7" x14ac:dyDescent="0.15">
      <c r="A221" s="7"/>
      <c r="B221" s="7" t="s">
        <v>1444</v>
      </c>
      <c r="C221" s="7" t="s">
        <v>1445</v>
      </c>
      <c r="D221" s="7" t="s">
        <v>1446</v>
      </c>
      <c r="E221" s="7" t="s">
        <v>1447</v>
      </c>
      <c r="F221" s="7" t="s">
        <v>1448</v>
      </c>
      <c r="G221" s="7" t="s">
        <v>1449</v>
      </c>
    </row>
    <row r="222" spans="1:7" x14ac:dyDescent="0.15">
      <c r="A222" s="7"/>
      <c r="B222" s="7" t="s">
        <v>1450</v>
      </c>
      <c r="C222" s="7" t="s">
        <v>1451</v>
      </c>
      <c r="D222" s="7" t="s">
        <v>1452</v>
      </c>
      <c r="E222" s="7" t="s">
        <v>1453</v>
      </c>
      <c r="F222" s="7" t="s">
        <v>1454</v>
      </c>
      <c r="G222" s="7" t="s">
        <v>1455</v>
      </c>
    </row>
    <row r="223" spans="1:7" x14ac:dyDescent="0.15">
      <c r="A223" s="7"/>
      <c r="B223" s="7" t="s">
        <v>1456</v>
      </c>
      <c r="C223" s="7" t="s">
        <v>1457</v>
      </c>
      <c r="D223" s="7" t="s">
        <v>1458</v>
      </c>
      <c r="E223" s="7" t="s">
        <v>1459</v>
      </c>
      <c r="F223" s="7" t="s">
        <v>1460</v>
      </c>
      <c r="G223" s="7" t="s">
        <v>1461</v>
      </c>
    </row>
    <row r="224" spans="1:7" x14ac:dyDescent="0.15">
      <c r="A224" s="7"/>
      <c r="B224" s="7" t="s">
        <v>1462</v>
      </c>
      <c r="C224" s="7" t="s">
        <v>1463</v>
      </c>
      <c r="D224" s="7" t="s">
        <v>1464</v>
      </c>
      <c r="E224" s="7" t="s">
        <v>1465</v>
      </c>
      <c r="F224" s="7" t="s">
        <v>1466</v>
      </c>
      <c r="G224" s="7" t="s">
        <v>1467</v>
      </c>
    </row>
    <row r="225" spans="1:7" x14ac:dyDescent="0.15">
      <c r="A225" s="7"/>
      <c r="B225" s="7" t="s">
        <v>1468</v>
      </c>
      <c r="C225" s="7" t="s">
        <v>1469</v>
      </c>
      <c r="D225" s="7" t="s">
        <v>1470</v>
      </c>
      <c r="E225" s="7" t="s">
        <v>1471</v>
      </c>
      <c r="F225" s="7" t="s">
        <v>1472</v>
      </c>
      <c r="G225" s="7" t="s">
        <v>1473</v>
      </c>
    </row>
    <row r="226" spans="1:7" x14ac:dyDescent="0.15">
      <c r="A226" s="7"/>
      <c r="B226" s="7" t="s">
        <v>1474</v>
      </c>
      <c r="C226" s="7" t="s">
        <v>1475</v>
      </c>
      <c r="D226" s="7" t="s">
        <v>1476</v>
      </c>
      <c r="E226" s="7" t="s">
        <v>1477</v>
      </c>
      <c r="F226" s="7" t="s">
        <v>1478</v>
      </c>
      <c r="G226" s="7" t="s">
        <v>1479</v>
      </c>
    </row>
    <row r="227" spans="1:7" x14ac:dyDescent="0.15">
      <c r="A227" s="7"/>
      <c r="B227" s="7" t="s">
        <v>1480</v>
      </c>
      <c r="C227" s="7" t="s">
        <v>1481</v>
      </c>
      <c r="D227" s="7" t="s">
        <v>1482</v>
      </c>
      <c r="E227" s="7" t="s">
        <v>1483</v>
      </c>
      <c r="F227" s="7" t="s">
        <v>1484</v>
      </c>
      <c r="G227" s="7" t="s">
        <v>1485</v>
      </c>
    </row>
    <row r="228" spans="1:7" x14ac:dyDescent="0.15">
      <c r="A228" s="7"/>
      <c r="B228" s="7" t="s">
        <v>1486</v>
      </c>
      <c r="C228" s="7" t="s">
        <v>1487</v>
      </c>
      <c r="D228" s="7" t="s">
        <v>1488</v>
      </c>
      <c r="E228" s="7" t="s">
        <v>1489</v>
      </c>
      <c r="F228" s="7" t="s">
        <v>1490</v>
      </c>
      <c r="G228" s="7" t="s">
        <v>1491</v>
      </c>
    </row>
    <row r="229" spans="1:7" x14ac:dyDescent="0.15">
      <c r="A229" s="7"/>
      <c r="B229" s="7" t="s">
        <v>1492</v>
      </c>
      <c r="C229" s="7" t="s">
        <v>1493</v>
      </c>
      <c r="D229" s="7" t="s">
        <v>1494</v>
      </c>
      <c r="E229" s="7" t="s">
        <v>1495</v>
      </c>
      <c r="F229" s="7" t="s">
        <v>1496</v>
      </c>
      <c r="G229" s="7" t="s">
        <v>1497</v>
      </c>
    </row>
    <row r="230" spans="1:7" x14ac:dyDescent="0.15">
      <c r="A230" s="7"/>
      <c r="B230" s="7" t="s">
        <v>1498</v>
      </c>
      <c r="C230" s="7" t="s">
        <v>1499</v>
      </c>
      <c r="D230" s="7" t="s">
        <v>1500</v>
      </c>
      <c r="E230" s="7" t="s">
        <v>1501</v>
      </c>
      <c r="F230" s="7" t="s">
        <v>1502</v>
      </c>
      <c r="G230" s="7" t="s">
        <v>1503</v>
      </c>
    </row>
    <row r="231" spans="1:7" x14ac:dyDescent="0.15">
      <c r="A231" s="7"/>
      <c r="B231" s="7" t="s">
        <v>1504</v>
      </c>
      <c r="C231" s="7" t="s">
        <v>1505</v>
      </c>
      <c r="D231" s="7" t="s">
        <v>1506</v>
      </c>
      <c r="E231" s="7" t="s">
        <v>1507</v>
      </c>
      <c r="F231" s="7" t="s">
        <v>1508</v>
      </c>
      <c r="G231" s="7" t="s">
        <v>1509</v>
      </c>
    </row>
    <row r="232" spans="1:7" x14ac:dyDescent="0.15">
      <c r="A232" s="7"/>
      <c r="B232" s="7" t="s">
        <v>1510</v>
      </c>
      <c r="C232" s="7" t="s">
        <v>1511</v>
      </c>
      <c r="D232" s="7" t="s">
        <v>1512</v>
      </c>
      <c r="E232" s="7" t="s">
        <v>1513</v>
      </c>
      <c r="F232" s="7" t="s">
        <v>1514</v>
      </c>
      <c r="G232" s="7" t="s">
        <v>1515</v>
      </c>
    </row>
    <row r="233" spans="1:7" x14ac:dyDescent="0.15">
      <c r="A233" s="7"/>
      <c r="B233" s="7" t="s">
        <v>1516</v>
      </c>
      <c r="C233" s="7" t="s">
        <v>1517</v>
      </c>
      <c r="D233" s="7" t="s">
        <v>1518</v>
      </c>
      <c r="E233" s="7" t="s">
        <v>1519</v>
      </c>
      <c r="F233" s="7" t="s">
        <v>1520</v>
      </c>
      <c r="G233" s="7" t="s">
        <v>1521</v>
      </c>
    </row>
    <row r="234" spans="1:7" x14ac:dyDescent="0.15">
      <c r="A234" s="7"/>
      <c r="B234" s="7" t="s">
        <v>1522</v>
      </c>
      <c r="C234" s="7" t="s">
        <v>1523</v>
      </c>
      <c r="D234" s="7" t="s">
        <v>1524</v>
      </c>
      <c r="E234" s="7" t="s">
        <v>1525</v>
      </c>
      <c r="F234" s="7" t="s">
        <v>1526</v>
      </c>
      <c r="G234" s="7" t="s">
        <v>1527</v>
      </c>
    </row>
    <row r="235" spans="1:7" x14ac:dyDescent="0.15">
      <c r="A235" s="7"/>
      <c r="B235" s="7" t="s">
        <v>1528</v>
      </c>
      <c r="C235" s="7" t="s">
        <v>1529</v>
      </c>
      <c r="D235" s="7" t="s">
        <v>1530</v>
      </c>
      <c r="E235" s="7" t="s">
        <v>1531</v>
      </c>
      <c r="F235" s="7" t="s">
        <v>1532</v>
      </c>
      <c r="G235" s="7" t="s">
        <v>1533</v>
      </c>
    </row>
    <row r="236" spans="1:7" x14ac:dyDescent="0.15">
      <c r="A236" s="7"/>
      <c r="B236" s="7" t="s">
        <v>1534</v>
      </c>
      <c r="C236" s="7" t="s">
        <v>1535</v>
      </c>
      <c r="D236" s="7" t="s">
        <v>1536</v>
      </c>
      <c r="E236" s="7" t="s">
        <v>1537</v>
      </c>
      <c r="F236" s="7" t="s">
        <v>1538</v>
      </c>
      <c r="G236" s="7" t="s">
        <v>1539</v>
      </c>
    </row>
    <row r="237" spans="1:7" x14ac:dyDescent="0.15">
      <c r="A237" s="7"/>
      <c r="B237" s="7" t="s">
        <v>1540</v>
      </c>
      <c r="C237" s="7" t="s">
        <v>1541</v>
      </c>
      <c r="D237" s="7" t="s">
        <v>1542</v>
      </c>
      <c r="E237" s="7" t="s">
        <v>1543</v>
      </c>
      <c r="F237" s="7" t="s">
        <v>1544</v>
      </c>
      <c r="G237" s="7" t="s">
        <v>1545</v>
      </c>
    </row>
    <row r="238" spans="1:7" x14ac:dyDescent="0.15">
      <c r="A238" s="7"/>
      <c r="B238" s="7" t="s">
        <v>1546</v>
      </c>
      <c r="C238" s="7" t="s">
        <v>1547</v>
      </c>
      <c r="D238" s="7" t="s">
        <v>1548</v>
      </c>
      <c r="E238" s="7" t="s">
        <v>1549</v>
      </c>
      <c r="F238" s="7" t="s">
        <v>1550</v>
      </c>
      <c r="G238" s="7" t="s">
        <v>1551</v>
      </c>
    </row>
    <row r="239" spans="1:7" x14ac:dyDescent="0.15">
      <c r="A239" s="7"/>
      <c r="B239" s="7" t="s">
        <v>1552</v>
      </c>
      <c r="C239" s="7" t="s">
        <v>1553</v>
      </c>
      <c r="D239" s="7" t="s">
        <v>1554</v>
      </c>
      <c r="E239" s="7" t="s">
        <v>1555</v>
      </c>
      <c r="F239" s="7" t="s">
        <v>1556</v>
      </c>
      <c r="G239" s="7"/>
    </row>
    <row r="240" spans="1:7" x14ac:dyDescent="0.15">
      <c r="A240" s="7"/>
      <c r="B240" s="7" t="s">
        <v>1557</v>
      </c>
      <c r="C240" s="7" t="s">
        <v>1558</v>
      </c>
      <c r="D240" s="7" t="s">
        <v>1559</v>
      </c>
      <c r="E240" s="7" t="s">
        <v>1560</v>
      </c>
      <c r="F240" s="7" t="s">
        <v>1561</v>
      </c>
      <c r="G240" s="7"/>
    </row>
    <row r="241" spans="1:7" x14ac:dyDescent="0.15">
      <c r="A241" s="7"/>
      <c r="B241" s="7" t="s">
        <v>1562</v>
      </c>
      <c r="C241" s="7" t="s">
        <v>1563</v>
      </c>
      <c r="D241" s="7" t="s">
        <v>1564</v>
      </c>
      <c r="E241" s="7" t="s">
        <v>1565</v>
      </c>
      <c r="F241" s="7" t="s">
        <v>1566</v>
      </c>
      <c r="G241" s="7"/>
    </row>
    <row r="242" spans="1:7" x14ac:dyDescent="0.15">
      <c r="A242" s="7"/>
      <c r="B242" s="7" t="s">
        <v>1567</v>
      </c>
      <c r="C242" s="7" t="s">
        <v>1568</v>
      </c>
      <c r="D242" s="7" t="s">
        <v>1569</v>
      </c>
      <c r="E242" s="7" t="s">
        <v>1570</v>
      </c>
      <c r="F242" s="7" t="s">
        <v>1571</v>
      </c>
      <c r="G242" s="7"/>
    </row>
    <row r="243" spans="1:7" x14ac:dyDescent="0.15">
      <c r="A243" s="7"/>
      <c r="B243" s="7" t="s">
        <v>1572</v>
      </c>
      <c r="C243" s="7" t="s">
        <v>1573</v>
      </c>
      <c r="D243" s="7" t="s">
        <v>1574</v>
      </c>
      <c r="E243" s="7" t="s">
        <v>1575</v>
      </c>
      <c r="F243" s="7" t="s">
        <v>1576</v>
      </c>
      <c r="G243" s="7"/>
    </row>
    <row r="244" spans="1:7" x14ac:dyDescent="0.15">
      <c r="A244" s="7"/>
      <c r="B244" s="7" t="s">
        <v>1577</v>
      </c>
      <c r="C244" s="7" t="s">
        <v>1578</v>
      </c>
      <c r="D244" s="7" t="s">
        <v>1579</v>
      </c>
      <c r="E244" s="7" t="s">
        <v>1580</v>
      </c>
      <c r="F244" s="7" t="s">
        <v>1581</v>
      </c>
      <c r="G244" s="7"/>
    </row>
    <row r="245" spans="1:7" x14ac:dyDescent="0.15">
      <c r="A245" s="7"/>
      <c r="B245" s="7" t="s">
        <v>1582</v>
      </c>
      <c r="C245" s="7" t="s">
        <v>1583</v>
      </c>
      <c r="D245" s="7" t="s">
        <v>1584</v>
      </c>
      <c r="E245" s="7" t="s">
        <v>1585</v>
      </c>
      <c r="F245" s="7" t="s">
        <v>1586</v>
      </c>
      <c r="G245" s="7"/>
    </row>
    <row r="246" spans="1:7" x14ac:dyDescent="0.15">
      <c r="A246" s="7"/>
      <c r="B246" s="7" t="s">
        <v>1587</v>
      </c>
      <c r="C246" s="7" t="s">
        <v>1588</v>
      </c>
      <c r="D246" s="7" t="s">
        <v>1589</v>
      </c>
      <c r="E246" s="7" t="s">
        <v>1590</v>
      </c>
      <c r="F246" s="7" t="s">
        <v>1591</v>
      </c>
      <c r="G246" s="7"/>
    </row>
    <row r="247" spans="1:7" x14ac:dyDescent="0.15">
      <c r="A247" s="7"/>
      <c r="B247" s="7" t="s">
        <v>1592</v>
      </c>
      <c r="C247" s="7" t="s">
        <v>1593</v>
      </c>
      <c r="D247" s="7" t="s">
        <v>1594</v>
      </c>
      <c r="E247" s="7" t="s">
        <v>1595</v>
      </c>
      <c r="F247" s="7" t="s">
        <v>1596</v>
      </c>
      <c r="G247" s="7"/>
    </row>
    <row r="248" spans="1:7" x14ac:dyDescent="0.15">
      <c r="A248" s="7"/>
      <c r="B248" s="7" t="s">
        <v>1597</v>
      </c>
      <c r="C248" s="7" t="s">
        <v>1598</v>
      </c>
      <c r="D248" s="7" t="s">
        <v>1599</v>
      </c>
      <c r="E248" s="7" t="s">
        <v>1600</v>
      </c>
      <c r="F248" s="7" t="s">
        <v>1601</v>
      </c>
      <c r="G248" s="7"/>
    </row>
    <row r="249" spans="1:7" x14ac:dyDescent="0.15">
      <c r="A249" s="7"/>
      <c r="B249" s="7" t="s">
        <v>1602</v>
      </c>
      <c r="C249" s="7" t="s">
        <v>1603</v>
      </c>
      <c r="D249" s="7" t="s">
        <v>1604</v>
      </c>
      <c r="E249" s="7" t="s">
        <v>1605</v>
      </c>
      <c r="F249" s="7" t="s">
        <v>1606</v>
      </c>
      <c r="G249" s="7"/>
    </row>
    <row r="250" spans="1:7" x14ac:dyDescent="0.15">
      <c r="A250" s="7"/>
      <c r="B250" s="7" t="s">
        <v>1607</v>
      </c>
      <c r="C250" s="7" t="s">
        <v>1608</v>
      </c>
      <c r="D250" s="7" t="s">
        <v>1609</v>
      </c>
      <c r="E250" s="7" t="s">
        <v>1610</v>
      </c>
      <c r="F250" s="7"/>
      <c r="G250" s="7"/>
    </row>
    <row r="251" spans="1:7" x14ac:dyDescent="0.15">
      <c r="A251" s="7"/>
      <c r="B251" s="7" t="s">
        <v>1611</v>
      </c>
      <c r="C251" s="7" t="s">
        <v>1612</v>
      </c>
      <c r="D251" s="7" t="s">
        <v>1613</v>
      </c>
      <c r="E251" s="7"/>
      <c r="F251" s="7"/>
      <c r="G251" s="7"/>
    </row>
    <row r="252" spans="1:7" x14ac:dyDescent="0.15">
      <c r="A252" s="7"/>
      <c r="B252" s="7" t="s">
        <v>1614</v>
      </c>
      <c r="C252" s="7" t="s">
        <v>1615</v>
      </c>
      <c r="D252" s="7" t="s">
        <v>1616</v>
      </c>
      <c r="E252" s="7"/>
      <c r="F252" s="7"/>
      <c r="G252" s="7"/>
    </row>
    <row r="253" spans="1:7" x14ac:dyDescent="0.15">
      <c r="A253" s="7"/>
      <c r="B253" s="7" t="s">
        <v>1617</v>
      </c>
      <c r="C253" s="7" t="s">
        <v>1618</v>
      </c>
      <c r="D253" s="7" t="s">
        <v>1619</v>
      </c>
      <c r="E253" s="7"/>
      <c r="F253" s="7"/>
      <c r="G253" s="7"/>
    </row>
    <row r="254" spans="1:7" x14ac:dyDescent="0.15">
      <c r="A254" s="7"/>
      <c r="B254" s="7" t="s">
        <v>1620</v>
      </c>
      <c r="C254" s="7" t="s">
        <v>1621</v>
      </c>
      <c r="D254" s="7" t="s">
        <v>1622</v>
      </c>
      <c r="E254" s="7"/>
      <c r="F254" s="7"/>
      <c r="G254" s="7"/>
    </row>
    <row r="255" spans="1:7" x14ac:dyDescent="0.15">
      <c r="A255" s="7"/>
      <c r="B255" s="7" t="s">
        <v>1623</v>
      </c>
      <c r="C255" s="7" t="s">
        <v>1624</v>
      </c>
      <c r="D255" s="7" t="s">
        <v>1625</v>
      </c>
      <c r="E255" s="7"/>
      <c r="F255" s="7"/>
      <c r="G255" s="7"/>
    </row>
    <row r="256" spans="1:7" x14ac:dyDescent="0.15">
      <c r="A256" s="7"/>
      <c r="B256" s="7" t="s">
        <v>1626</v>
      </c>
      <c r="C256" s="7" t="s">
        <v>1627</v>
      </c>
      <c r="D256" s="7" t="s">
        <v>1628</v>
      </c>
      <c r="E256" s="7"/>
      <c r="F256" s="7"/>
      <c r="G256" s="7"/>
    </row>
    <row r="257" spans="1:7" x14ac:dyDescent="0.15">
      <c r="A257" s="7"/>
      <c r="B257" s="7" t="s">
        <v>1629</v>
      </c>
      <c r="C257" s="7" t="s">
        <v>1630</v>
      </c>
      <c r="D257" s="7" t="s">
        <v>1631</v>
      </c>
      <c r="E257" s="7"/>
      <c r="F257" s="7"/>
      <c r="G257" s="7"/>
    </row>
    <row r="258" spans="1:7" x14ac:dyDescent="0.15">
      <c r="A258" s="7"/>
      <c r="B258" s="7" t="s">
        <v>1632</v>
      </c>
      <c r="C258" s="7" t="s">
        <v>1633</v>
      </c>
      <c r="D258" s="7" t="s">
        <v>1634</v>
      </c>
      <c r="E258" s="7"/>
      <c r="F258" s="7"/>
      <c r="G258" s="7"/>
    </row>
    <row r="259" spans="1:7" x14ac:dyDescent="0.15">
      <c r="A259" s="7"/>
      <c r="B259" s="7" t="s">
        <v>1635</v>
      </c>
      <c r="C259" s="7" t="s">
        <v>1636</v>
      </c>
      <c r="D259" s="7" t="s">
        <v>1637</v>
      </c>
      <c r="E259" s="7"/>
      <c r="F259" s="7"/>
      <c r="G259" s="7"/>
    </row>
    <row r="260" spans="1:7" x14ac:dyDescent="0.15">
      <c r="A260" s="7"/>
      <c r="B260" s="7" t="s">
        <v>1638</v>
      </c>
      <c r="C260" s="7" t="s">
        <v>1639</v>
      </c>
      <c r="D260" s="7" t="s">
        <v>1640</v>
      </c>
      <c r="E260" s="7"/>
      <c r="F260" s="7"/>
      <c r="G260" s="7"/>
    </row>
    <row r="261" spans="1:7" x14ac:dyDescent="0.15">
      <c r="A261" s="7"/>
      <c r="B261" s="7" t="s">
        <v>1641</v>
      </c>
      <c r="C261" s="7" t="s">
        <v>1642</v>
      </c>
      <c r="D261" s="7" t="s">
        <v>1643</v>
      </c>
      <c r="E261" s="7"/>
      <c r="F261" s="7"/>
      <c r="G261" s="7"/>
    </row>
    <row r="262" spans="1:7" x14ac:dyDescent="0.15">
      <c r="A262" s="7"/>
      <c r="B262" s="7" t="s">
        <v>1644</v>
      </c>
      <c r="C262" s="7" t="s">
        <v>1645</v>
      </c>
      <c r="D262" s="7" t="s">
        <v>1646</v>
      </c>
      <c r="E262" s="7"/>
      <c r="F262" s="7"/>
      <c r="G262" s="7"/>
    </row>
    <row r="263" spans="1:7" x14ac:dyDescent="0.15">
      <c r="A263" s="7"/>
      <c r="B263" s="7" t="s">
        <v>1647</v>
      </c>
      <c r="C263" s="7" t="s">
        <v>1648</v>
      </c>
      <c r="D263" s="7" t="s">
        <v>1649</v>
      </c>
      <c r="E263" s="7"/>
      <c r="F263" s="7"/>
      <c r="G263" s="7"/>
    </row>
    <row r="264" spans="1:7" x14ac:dyDescent="0.15">
      <c r="A264" s="7"/>
      <c r="B264" s="7" t="s">
        <v>1650</v>
      </c>
      <c r="C264" s="7" t="s">
        <v>1651</v>
      </c>
      <c r="D264" s="7" t="s">
        <v>1652</v>
      </c>
      <c r="E264" s="7"/>
      <c r="F264" s="7"/>
      <c r="G264" s="7"/>
    </row>
    <row r="265" spans="1:7" x14ac:dyDescent="0.15">
      <c r="A265" s="7"/>
      <c r="B265" s="7" t="s">
        <v>1653</v>
      </c>
      <c r="C265" s="7" t="s">
        <v>1654</v>
      </c>
      <c r="D265" s="7" t="s">
        <v>1655</v>
      </c>
      <c r="E265" s="7"/>
      <c r="F265" s="7"/>
      <c r="G265" s="7"/>
    </row>
    <row r="266" spans="1:7" x14ac:dyDescent="0.15">
      <c r="A266" s="7"/>
      <c r="B266" s="7" t="s">
        <v>1656</v>
      </c>
      <c r="C266" s="7" t="s">
        <v>1657</v>
      </c>
      <c r="D266" s="7" t="s">
        <v>1658</v>
      </c>
      <c r="E266" s="7"/>
      <c r="F266" s="7"/>
      <c r="G266" s="7"/>
    </row>
    <row r="267" spans="1:7" x14ac:dyDescent="0.15">
      <c r="A267" s="7"/>
      <c r="B267" s="7" t="s">
        <v>1659</v>
      </c>
      <c r="C267" s="7" t="s">
        <v>1660</v>
      </c>
      <c r="D267" s="7" t="s">
        <v>1661</v>
      </c>
      <c r="E267" s="7"/>
      <c r="F267" s="7"/>
      <c r="G267" s="7"/>
    </row>
    <row r="268" spans="1:7" x14ac:dyDescent="0.15">
      <c r="A268" s="7"/>
      <c r="B268" s="7" t="s">
        <v>1662</v>
      </c>
      <c r="C268" s="7" t="s">
        <v>1663</v>
      </c>
      <c r="D268" s="7" t="s">
        <v>1664</v>
      </c>
      <c r="E268" s="7"/>
      <c r="F268" s="7"/>
      <c r="G268" s="7"/>
    </row>
    <row r="269" spans="1:7" x14ac:dyDescent="0.15">
      <c r="A269" s="7"/>
      <c r="B269" s="7" t="s">
        <v>1665</v>
      </c>
      <c r="C269" s="7" t="s">
        <v>1666</v>
      </c>
      <c r="D269" s="7" t="s">
        <v>1667</v>
      </c>
      <c r="E269" s="7"/>
      <c r="F269" s="7"/>
      <c r="G269" s="7"/>
    </row>
    <row r="270" spans="1:7" x14ac:dyDescent="0.15">
      <c r="A270" s="7"/>
      <c r="B270" s="7" t="s">
        <v>1668</v>
      </c>
      <c r="C270" s="7" t="s">
        <v>1669</v>
      </c>
      <c r="D270" s="7" t="s">
        <v>1670</v>
      </c>
      <c r="E270" s="7"/>
      <c r="F270" s="7"/>
      <c r="G270" s="7"/>
    </row>
    <row r="271" spans="1:7" x14ac:dyDescent="0.15">
      <c r="A271" s="7"/>
      <c r="B271" s="7" t="s">
        <v>1671</v>
      </c>
      <c r="C271" s="7" t="s">
        <v>1672</v>
      </c>
      <c r="D271" s="7" t="s">
        <v>1673</v>
      </c>
      <c r="E271" s="7"/>
      <c r="F271" s="7"/>
      <c r="G271" s="7"/>
    </row>
    <row r="272" spans="1:7" x14ac:dyDescent="0.15">
      <c r="A272" s="7"/>
      <c r="B272" s="7" t="s">
        <v>1674</v>
      </c>
      <c r="C272" s="7" t="s">
        <v>1675</v>
      </c>
      <c r="D272" s="7" t="s">
        <v>1676</v>
      </c>
      <c r="E272" s="7"/>
      <c r="F272" s="7"/>
      <c r="G272" s="7"/>
    </row>
    <row r="273" spans="1:7" x14ac:dyDescent="0.15">
      <c r="A273" s="7"/>
      <c r="B273" s="7" t="s">
        <v>1677</v>
      </c>
      <c r="C273" s="7" t="s">
        <v>1678</v>
      </c>
      <c r="D273" s="7" t="s">
        <v>1679</v>
      </c>
      <c r="E273" s="7"/>
      <c r="F273" s="7"/>
      <c r="G273" s="7"/>
    </row>
    <row r="274" spans="1:7" x14ac:dyDescent="0.15">
      <c r="A274" s="7"/>
      <c r="B274" s="7" t="s">
        <v>1680</v>
      </c>
      <c r="C274" s="7" t="s">
        <v>1681</v>
      </c>
      <c r="D274" s="7" t="s">
        <v>1682</v>
      </c>
      <c r="E274" s="7"/>
      <c r="F274" s="7"/>
      <c r="G274" s="7"/>
    </row>
    <row r="275" spans="1:7" x14ac:dyDescent="0.15">
      <c r="A275" s="7"/>
      <c r="B275" s="7" t="s">
        <v>1683</v>
      </c>
      <c r="C275" s="7" t="s">
        <v>1684</v>
      </c>
      <c r="D275" s="7" t="s">
        <v>1685</v>
      </c>
      <c r="E275" s="7"/>
      <c r="F275" s="7"/>
      <c r="G275" s="7"/>
    </row>
    <row r="276" spans="1:7" x14ac:dyDescent="0.15">
      <c r="A276" s="7"/>
      <c r="B276" s="7" t="s">
        <v>1686</v>
      </c>
      <c r="C276" s="7" t="s">
        <v>1687</v>
      </c>
      <c r="D276" s="7" t="s">
        <v>1688</v>
      </c>
      <c r="E276" s="7"/>
      <c r="F276" s="7"/>
      <c r="G276" s="7"/>
    </row>
    <row r="277" spans="1:7" x14ac:dyDescent="0.15">
      <c r="A277" s="7"/>
      <c r="B277" s="7" t="s">
        <v>1689</v>
      </c>
      <c r="C277" s="7" t="s">
        <v>1690</v>
      </c>
      <c r="D277" s="7" t="s">
        <v>1691</v>
      </c>
      <c r="E277" s="7"/>
      <c r="F277" s="7"/>
      <c r="G277" s="7"/>
    </row>
    <row r="278" spans="1:7" x14ac:dyDescent="0.15">
      <c r="A278" s="7"/>
      <c r="B278" s="7" t="s">
        <v>1692</v>
      </c>
      <c r="C278" s="7" t="s">
        <v>1693</v>
      </c>
      <c r="D278" s="7" t="s">
        <v>1694</v>
      </c>
      <c r="E278" s="7"/>
      <c r="F278" s="7"/>
      <c r="G278" s="7"/>
    </row>
    <row r="279" spans="1:7" x14ac:dyDescent="0.15">
      <c r="A279" s="7"/>
      <c r="B279" s="7" t="s">
        <v>1695</v>
      </c>
      <c r="C279" s="7" t="s">
        <v>1696</v>
      </c>
      <c r="D279" s="7" t="s">
        <v>1697</v>
      </c>
      <c r="E279" s="7"/>
      <c r="F279" s="7"/>
      <c r="G279" s="7"/>
    </row>
    <row r="280" spans="1:7" x14ac:dyDescent="0.15">
      <c r="A280" s="7"/>
      <c r="B280" s="7" t="s">
        <v>1698</v>
      </c>
      <c r="C280" s="7" t="s">
        <v>1699</v>
      </c>
      <c r="D280" s="7" t="s">
        <v>1700</v>
      </c>
      <c r="E280" s="7"/>
      <c r="F280" s="7"/>
      <c r="G280" s="7"/>
    </row>
    <row r="281" spans="1:7" x14ac:dyDescent="0.15">
      <c r="A281" s="7"/>
      <c r="B281" s="7" t="s">
        <v>1701</v>
      </c>
      <c r="C281" s="7" t="s">
        <v>1702</v>
      </c>
      <c r="D281" s="7" t="s">
        <v>1703</v>
      </c>
      <c r="E281" s="7"/>
      <c r="F281" s="7"/>
      <c r="G281" s="7"/>
    </row>
    <row r="282" spans="1:7" x14ac:dyDescent="0.15">
      <c r="A282" s="7"/>
      <c r="B282" s="7" t="s">
        <v>1704</v>
      </c>
      <c r="C282" s="7" t="s">
        <v>1705</v>
      </c>
      <c r="D282" s="7" t="s">
        <v>1706</v>
      </c>
      <c r="E282" s="7"/>
      <c r="F282" s="7"/>
      <c r="G282" s="7"/>
    </row>
    <row r="283" spans="1:7" x14ac:dyDescent="0.15">
      <c r="A283" s="7"/>
      <c r="B283" s="7" t="s">
        <v>1707</v>
      </c>
      <c r="C283" s="7" t="s">
        <v>1708</v>
      </c>
      <c r="D283" s="7" t="s">
        <v>1709</v>
      </c>
      <c r="E283" s="7"/>
      <c r="F283" s="7"/>
      <c r="G283" s="7"/>
    </row>
    <row r="284" spans="1:7" x14ac:dyDescent="0.15">
      <c r="A284" s="7"/>
      <c r="B284" s="7" t="s">
        <v>1710</v>
      </c>
      <c r="C284" s="7" t="s">
        <v>1711</v>
      </c>
      <c r="D284" s="7" t="s">
        <v>1712</v>
      </c>
      <c r="E284" s="7"/>
      <c r="F284" s="7"/>
      <c r="G284" s="7"/>
    </row>
    <row r="285" spans="1:7" x14ac:dyDescent="0.15">
      <c r="A285" s="7"/>
      <c r="B285" s="7" t="s">
        <v>1713</v>
      </c>
      <c r="C285" s="7" t="s">
        <v>1714</v>
      </c>
      <c r="D285" s="7" t="s">
        <v>1715</v>
      </c>
      <c r="E285" s="7"/>
      <c r="F285" s="7"/>
      <c r="G285" s="7"/>
    </row>
    <row r="286" spans="1:7" x14ac:dyDescent="0.15">
      <c r="A286" s="7"/>
      <c r="B286" s="7" t="s">
        <v>1716</v>
      </c>
      <c r="C286" s="7" t="s">
        <v>1717</v>
      </c>
      <c r="D286" s="7" t="s">
        <v>1718</v>
      </c>
      <c r="E286" s="7"/>
      <c r="F286" s="7"/>
      <c r="G286" s="7"/>
    </row>
    <row r="287" spans="1:7" x14ac:dyDescent="0.15">
      <c r="A287" s="7"/>
      <c r="B287" s="7" t="s">
        <v>1719</v>
      </c>
      <c r="C287" s="7" t="s">
        <v>1720</v>
      </c>
      <c r="D287" s="7" t="s">
        <v>1721</v>
      </c>
      <c r="E287" s="7"/>
      <c r="F287" s="7"/>
      <c r="G287" s="7"/>
    </row>
    <row r="288" spans="1:7" x14ac:dyDescent="0.15">
      <c r="A288" s="7"/>
      <c r="B288" s="7" t="s">
        <v>1722</v>
      </c>
      <c r="C288" s="7" t="s">
        <v>1723</v>
      </c>
      <c r="D288" s="7" t="s">
        <v>1724</v>
      </c>
      <c r="E288" s="7"/>
      <c r="F288" s="7"/>
      <c r="G288" s="7"/>
    </row>
    <row r="289" spans="1:7" x14ac:dyDescent="0.15">
      <c r="A289" s="7"/>
      <c r="B289" s="7" t="s">
        <v>1725</v>
      </c>
      <c r="C289" s="7" t="s">
        <v>1726</v>
      </c>
      <c r="D289" s="7" t="s">
        <v>1727</v>
      </c>
      <c r="E289" s="7"/>
      <c r="F289" s="7"/>
      <c r="G289" s="7"/>
    </row>
    <row r="290" spans="1:7" x14ac:dyDescent="0.15">
      <c r="A290" s="7"/>
      <c r="B290" s="7" t="s">
        <v>1728</v>
      </c>
      <c r="C290" s="7" t="s">
        <v>1729</v>
      </c>
      <c r="D290" s="7" t="s">
        <v>1730</v>
      </c>
      <c r="E290" s="7"/>
      <c r="F290" s="7"/>
      <c r="G290" s="7"/>
    </row>
    <row r="291" spans="1:7" x14ac:dyDescent="0.15">
      <c r="A291" s="7"/>
      <c r="B291" s="7" t="s">
        <v>1731</v>
      </c>
      <c r="C291" s="7" t="s">
        <v>1732</v>
      </c>
      <c r="D291" s="7" t="s">
        <v>1733</v>
      </c>
      <c r="E291" s="7"/>
      <c r="F291" s="7"/>
      <c r="G291" s="7"/>
    </row>
    <row r="292" spans="1:7" x14ac:dyDescent="0.15">
      <c r="A292" s="7"/>
      <c r="B292" s="7" t="s">
        <v>1734</v>
      </c>
      <c r="C292" s="7" t="s">
        <v>1735</v>
      </c>
      <c r="D292" s="7" t="s">
        <v>1736</v>
      </c>
      <c r="E292" s="7"/>
      <c r="F292" s="7"/>
      <c r="G292" s="7"/>
    </row>
    <row r="293" spans="1:7" x14ac:dyDescent="0.15">
      <c r="A293" s="7"/>
      <c r="B293" s="7" t="s">
        <v>1737</v>
      </c>
      <c r="C293" s="7" t="s">
        <v>1738</v>
      </c>
      <c r="D293" s="7" t="s">
        <v>1739</v>
      </c>
      <c r="E293" s="7"/>
      <c r="F293" s="7"/>
      <c r="G293" s="7"/>
    </row>
    <row r="294" spans="1:7" x14ac:dyDescent="0.15">
      <c r="A294" s="7"/>
      <c r="B294" s="7" t="s">
        <v>1740</v>
      </c>
      <c r="C294" s="7" t="s">
        <v>1741</v>
      </c>
      <c r="D294" s="7" t="s">
        <v>1742</v>
      </c>
      <c r="E294" s="7"/>
      <c r="F294" s="7"/>
      <c r="G294" s="7"/>
    </row>
    <row r="295" spans="1:7" x14ac:dyDescent="0.15">
      <c r="A295" s="7"/>
      <c r="B295" s="7" t="s">
        <v>1743</v>
      </c>
      <c r="C295" s="7" t="s">
        <v>1744</v>
      </c>
      <c r="D295" s="7" t="s">
        <v>1745</v>
      </c>
      <c r="E295" s="7"/>
      <c r="F295" s="7"/>
      <c r="G295" s="7"/>
    </row>
    <row r="296" spans="1:7" x14ac:dyDescent="0.15">
      <c r="A296" s="7"/>
      <c r="B296" s="7" t="s">
        <v>1746</v>
      </c>
      <c r="C296" s="7" t="s">
        <v>1747</v>
      </c>
      <c r="D296" s="7" t="s">
        <v>1748</v>
      </c>
      <c r="E296" s="7"/>
      <c r="F296" s="7"/>
      <c r="G296" s="7"/>
    </row>
    <row r="297" spans="1:7" x14ac:dyDescent="0.15">
      <c r="A297" s="7"/>
      <c r="B297" s="7" t="s">
        <v>1749</v>
      </c>
      <c r="C297" s="7" t="s">
        <v>1750</v>
      </c>
      <c r="D297" s="7" t="s">
        <v>1751</v>
      </c>
      <c r="E297" s="7"/>
      <c r="F297" s="7"/>
      <c r="G297" s="7"/>
    </row>
    <row r="298" spans="1:7" x14ac:dyDescent="0.15">
      <c r="A298" s="7"/>
      <c r="B298" s="7" t="s">
        <v>1752</v>
      </c>
      <c r="C298" s="7" t="s">
        <v>1753</v>
      </c>
      <c r="D298" s="7" t="s">
        <v>1754</v>
      </c>
      <c r="E298" s="7"/>
      <c r="F298" s="7"/>
      <c r="G298" s="7"/>
    </row>
    <row r="299" spans="1:7" x14ac:dyDescent="0.15">
      <c r="A299" s="7"/>
      <c r="B299" s="7" t="s">
        <v>1755</v>
      </c>
      <c r="C299" s="7" t="s">
        <v>1756</v>
      </c>
      <c r="D299" s="7" t="s">
        <v>1757</v>
      </c>
      <c r="E299" s="7"/>
      <c r="F299" s="7"/>
      <c r="G299" s="7"/>
    </row>
    <row r="300" spans="1:7" x14ac:dyDescent="0.15">
      <c r="A300" s="7"/>
      <c r="B300" s="7" t="s">
        <v>1758</v>
      </c>
      <c r="C300" s="7" t="s">
        <v>1759</v>
      </c>
      <c r="D300" s="7" t="s">
        <v>1760</v>
      </c>
      <c r="E300" s="7"/>
      <c r="F300" s="7"/>
      <c r="G300" s="7"/>
    </row>
    <row r="301" spans="1:7" x14ac:dyDescent="0.15">
      <c r="A301" s="7"/>
      <c r="B301" s="7" t="s">
        <v>1761</v>
      </c>
      <c r="C301" s="7" t="s">
        <v>1762</v>
      </c>
      <c r="D301" s="7" t="s">
        <v>1763</v>
      </c>
      <c r="E301" s="7"/>
      <c r="F301" s="7"/>
      <c r="G301" s="7"/>
    </row>
    <row r="302" spans="1:7" x14ac:dyDescent="0.15">
      <c r="A302" s="7"/>
      <c r="B302" s="7" t="s">
        <v>1764</v>
      </c>
      <c r="C302" s="7" t="s">
        <v>1765</v>
      </c>
      <c r="D302" s="7" t="s">
        <v>1766</v>
      </c>
      <c r="E302" s="7"/>
      <c r="F302" s="7"/>
      <c r="G302" s="7"/>
    </row>
    <row r="303" spans="1:7" x14ac:dyDescent="0.15">
      <c r="A303" s="7"/>
      <c r="B303" s="7" t="s">
        <v>1767</v>
      </c>
      <c r="C303" s="7" t="s">
        <v>1768</v>
      </c>
      <c r="D303" s="7" t="s">
        <v>1769</v>
      </c>
      <c r="E303" s="7"/>
      <c r="F303" s="7"/>
      <c r="G303" s="7"/>
    </row>
    <row r="304" spans="1:7" x14ac:dyDescent="0.15">
      <c r="A304" s="7"/>
      <c r="B304" s="7" t="s">
        <v>1770</v>
      </c>
      <c r="C304" s="7" t="s">
        <v>1771</v>
      </c>
      <c r="D304" s="7" t="s">
        <v>1772</v>
      </c>
      <c r="E304" s="7"/>
      <c r="F304" s="7"/>
      <c r="G304" s="7"/>
    </row>
    <row r="305" spans="1:7" x14ac:dyDescent="0.15">
      <c r="A305" s="7"/>
      <c r="B305" s="7" t="s">
        <v>1773</v>
      </c>
      <c r="C305" s="7" t="s">
        <v>1774</v>
      </c>
      <c r="D305" s="7" t="s">
        <v>1775</v>
      </c>
      <c r="E305" s="7"/>
      <c r="F305" s="7"/>
      <c r="G305" s="7"/>
    </row>
    <row r="306" spans="1:7" x14ac:dyDescent="0.15">
      <c r="A306" s="7"/>
      <c r="B306" s="7" t="s">
        <v>1776</v>
      </c>
      <c r="C306" s="7" t="s">
        <v>1777</v>
      </c>
      <c r="D306" s="7" t="s">
        <v>1778</v>
      </c>
      <c r="E306" s="7"/>
      <c r="F306" s="7"/>
      <c r="G306" s="7"/>
    </row>
    <row r="307" spans="1:7" x14ac:dyDescent="0.15">
      <c r="A307" s="7"/>
      <c r="B307" s="7" t="s">
        <v>1779</v>
      </c>
      <c r="C307" s="7" t="s">
        <v>1780</v>
      </c>
      <c r="D307" s="7" t="s">
        <v>1781</v>
      </c>
      <c r="E307" s="7"/>
      <c r="F307" s="7"/>
      <c r="G307" s="7"/>
    </row>
    <row r="308" spans="1:7" x14ac:dyDescent="0.15">
      <c r="A308" s="7"/>
      <c r="B308" s="7" t="s">
        <v>1782</v>
      </c>
      <c r="C308" s="7" t="s">
        <v>1783</v>
      </c>
      <c r="D308" s="7" t="s">
        <v>1784</v>
      </c>
      <c r="E308" s="7"/>
      <c r="F308" s="7"/>
      <c r="G308" s="7"/>
    </row>
    <row r="309" spans="1:7" x14ac:dyDescent="0.15">
      <c r="A309" s="7"/>
      <c r="B309" s="7" t="s">
        <v>1785</v>
      </c>
      <c r="C309" s="7" t="s">
        <v>1786</v>
      </c>
      <c r="D309" s="7" t="s">
        <v>1787</v>
      </c>
      <c r="E309" s="7"/>
      <c r="F309" s="7"/>
      <c r="G309" s="7"/>
    </row>
    <row r="310" spans="1:7" x14ac:dyDescent="0.15">
      <c r="A310" s="7"/>
      <c r="B310" s="7" t="s">
        <v>1788</v>
      </c>
      <c r="C310" s="7" t="s">
        <v>1789</v>
      </c>
      <c r="D310" s="7" t="s">
        <v>1790</v>
      </c>
      <c r="E310" s="7"/>
      <c r="F310" s="7"/>
      <c r="G310" s="7"/>
    </row>
    <row r="311" spans="1:7" x14ac:dyDescent="0.15">
      <c r="A311" s="7"/>
      <c r="B311" s="7" t="s">
        <v>1791</v>
      </c>
      <c r="C311" s="7" t="s">
        <v>1792</v>
      </c>
      <c r="D311" s="7" t="s">
        <v>1793</v>
      </c>
      <c r="E311" s="7"/>
      <c r="F311" s="7"/>
      <c r="G311" s="7"/>
    </row>
    <row r="312" spans="1:7" x14ac:dyDescent="0.15">
      <c r="A312" s="7"/>
      <c r="B312" s="7" t="s">
        <v>1794</v>
      </c>
      <c r="C312" s="7" t="s">
        <v>1795</v>
      </c>
      <c r="D312" s="7" t="s">
        <v>1796</v>
      </c>
      <c r="E312" s="7"/>
      <c r="F312" s="7"/>
      <c r="G312" s="7"/>
    </row>
    <row r="313" spans="1:7" x14ac:dyDescent="0.15">
      <c r="A313" s="7"/>
      <c r="B313" s="7" t="s">
        <v>1797</v>
      </c>
      <c r="C313" s="7" t="s">
        <v>1798</v>
      </c>
      <c r="D313" s="7" t="s">
        <v>1799</v>
      </c>
      <c r="E313" s="7"/>
      <c r="F313" s="7"/>
      <c r="G313" s="7"/>
    </row>
    <row r="314" spans="1:7" x14ac:dyDescent="0.15">
      <c r="A314" s="7"/>
      <c r="B314" s="7" t="s">
        <v>1800</v>
      </c>
      <c r="C314" s="7" t="s">
        <v>1801</v>
      </c>
      <c r="D314" s="7" t="s">
        <v>1802</v>
      </c>
      <c r="E314" s="7"/>
      <c r="F314" s="7"/>
      <c r="G314" s="7"/>
    </row>
    <row r="315" spans="1:7" x14ac:dyDescent="0.15">
      <c r="A315" s="7"/>
      <c r="B315" s="7" t="s">
        <v>1803</v>
      </c>
      <c r="C315" s="7" t="s">
        <v>1804</v>
      </c>
      <c r="D315" s="7" t="s">
        <v>1805</v>
      </c>
      <c r="E315" s="7"/>
      <c r="F315" s="7"/>
      <c r="G315" s="7"/>
    </row>
    <row r="316" spans="1:7" x14ac:dyDescent="0.15">
      <c r="A316" s="7"/>
      <c r="B316" s="7" t="s">
        <v>1806</v>
      </c>
      <c r="C316" s="7" t="s">
        <v>1807</v>
      </c>
      <c r="D316" s="7" t="s">
        <v>1808</v>
      </c>
      <c r="E316" s="7"/>
      <c r="F316" s="7"/>
      <c r="G316" s="7"/>
    </row>
    <row r="317" spans="1:7" x14ac:dyDescent="0.15">
      <c r="A317" s="7"/>
      <c r="B317" s="7" t="s">
        <v>1809</v>
      </c>
      <c r="C317" s="7" t="s">
        <v>1810</v>
      </c>
      <c r="D317" s="7" t="s">
        <v>1811</v>
      </c>
      <c r="E317" s="7"/>
      <c r="F317" s="7"/>
      <c r="G317" s="7"/>
    </row>
    <row r="318" spans="1:7" x14ac:dyDescent="0.15">
      <c r="A318" s="7"/>
      <c r="B318" s="7" t="s">
        <v>1812</v>
      </c>
      <c r="C318" s="7" t="s">
        <v>1813</v>
      </c>
      <c r="D318" s="7" t="s">
        <v>1814</v>
      </c>
      <c r="E318" s="7"/>
      <c r="F318" s="7"/>
      <c r="G318" s="7"/>
    </row>
    <row r="319" spans="1:7" x14ac:dyDescent="0.15">
      <c r="A319" s="7"/>
      <c r="B319" s="7" t="s">
        <v>1815</v>
      </c>
      <c r="C319" s="7" t="s">
        <v>1816</v>
      </c>
      <c r="D319" s="7" t="s">
        <v>1817</v>
      </c>
      <c r="E319" s="7"/>
      <c r="F319" s="7"/>
      <c r="G319" s="7"/>
    </row>
    <row r="320" spans="1:7" x14ac:dyDescent="0.15">
      <c r="A320" s="7"/>
      <c r="B320" s="7" t="s">
        <v>1818</v>
      </c>
      <c r="C320" s="7" t="s">
        <v>1819</v>
      </c>
      <c r="D320" s="7" t="s">
        <v>1820</v>
      </c>
      <c r="E320" s="7"/>
      <c r="F320" s="7"/>
      <c r="G320" s="7"/>
    </row>
    <row r="321" spans="1:7" x14ac:dyDescent="0.15">
      <c r="A321" s="7"/>
      <c r="B321" s="7" t="s">
        <v>1821</v>
      </c>
      <c r="C321" s="7" t="s">
        <v>1822</v>
      </c>
      <c r="D321" s="7" t="s">
        <v>1823</v>
      </c>
      <c r="E321" s="7"/>
      <c r="F321" s="7"/>
      <c r="G321" s="7"/>
    </row>
    <row r="322" spans="1:7" x14ac:dyDescent="0.15">
      <c r="A322" s="7"/>
      <c r="B322" s="7" t="s">
        <v>1824</v>
      </c>
      <c r="C322" s="7" t="s">
        <v>1825</v>
      </c>
      <c r="D322" s="7" t="s">
        <v>1826</v>
      </c>
      <c r="E322" s="7"/>
      <c r="F322" s="7"/>
      <c r="G322" s="7"/>
    </row>
    <row r="323" spans="1:7" x14ac:dyDescent="0.15">
      <c r="A323" s="7"/>
      <c r="B323" s="7" t="s">
        <v>1827</v>
      </c>
      <c r="C323" s="7" t="s">
        <v>1828</v>
      </c>
      <c r="D323" s="7" t="s">
        <v>1829</v>
      </c>
      <c r="E323" s="7"/>
      <c r="F323" s="7"/>
      <c r="G323" s="7"/>
    </row>
    <row r="324" spans="1:7" x14ac:dyDescent="0.15">
      <c r="A324" s="7"/>
      <c r="B324" s="7" t="s">
        <v>1830</v>
      </c>
      <c r="C324" s="7" t="s">
        <v>1831</v>
      </c>
      <c r="D324" s="7" t="s">
        <v>1832</v>
      </c>
      <c r="E324" s="7"/>
      <c r="F324" s="7"/>
      <c r="G324" s="7"/>
    </row>
    <row r="325" spans="1:7" x14ac:dyDescent="0.15">
      <c r="A325" s="7"/>
      <c r="B325" s="7" t="s">
        <v>1833</v>
      </c>
      <c r="C325" s="7" t="s">
        <v>1834</v>
      </c>
      <c r="D325" s="7" t="s">
        <v>1835</v>
      </c>
      <c r="E325" s="7"/>
      <c r="F325" s="7"/>
      <c r="G325" s="7"/>
    </row>
    <row r="326" spans="1:7" x14ac:dyDescent="0.15">
      <c r="A326" s="7"/>
      <c r="B326" s="7" t="s">
        <v>1836</v>
      </c>
      <c r="C326" s="7" t="s">
        <v>1837</v>
      </c>
      <c r="D326" s="7" t="s">
        <v>1838</v>
      </c>
      <c r="E326" s="7"/>
      <c r="F326" s="7"/>
      <c r="G326" s="7"/>
    </row>
    <row r="327" spans="1:7" x14ac:dyDescent="0.15">
      <c r="A327" s="7"/>
      <c r="B327" s="7" t="s">
        <v>1839</v>
      </c>
      <c r="C327" s="7" t="s">
        <v>1840</v>
      </c>
      <c r="D327" s="7" t="s">
        <v>1841</v>
      </c>
      <c r="E327" s="7"/>
      <c r="F327" s="7"/>
      <c r="G327" s="7"/>
    </row>
    <row r="328" spans="1:7" x14ac:dyDescent="0.15">
      <c r="A328" s="7"/>
      <c r="B328" s="7" t="s">
        <v>1842</v>
      </c>
      <c r="C328" s="7" t="s">
        <v>1843</v>
      </c>
      <c r="D328" s="7" t="s">
        <v>1844</v>
      </c>
      <c r="E328" s="7"/>
      <c r="F328" s="7"/>
      <c r="G328" s="7"/>
    </row>
    <row r="329" spans="1:7" x14ac:dyDescent="0.15">
      <c r="A329" s="7"/>
      <c r="B329" s="7" t="s">
        <v>1845</v>
      </c>
      <c r="C329" s="7" t="s">
        <v>1846</v>
      </c>
      <c r="D329" s="7" t="s">
        <v>1847</v>
      </c>
      <c r="E329" s="7"/>
      <c r="F329" s="7"/>
      <c r="G329" s="7"/>
    </row>
    <row r="330" spans="1:7" x14ac:dyDescent="0.15">
      <c r="A330" s="7"/>
      <c r="B330" s="7" t="s">
        <v>1848</v>
      </c>
      <c r="C330" s="7" t="s">
        <v>1849</v>
      </c>
      <c r="D330" s="7" t="s">
        <v>1850</v>
      </c>
      <c r="E330" s="7"/>
      <c r="F330" s="7"/>
      <c r="G330" s="7"/>
    </row>
    <row r="331" spans="1:7" x14ac:dyDescent="0.15">
      <c r="A331" s="7"/>
      <c r="B331" s="7" t="s">
        <v>1851</v>
      </c>
      <c r="C331" s="7" t="s">
        <v>1852</v>
      </c>
      <c r="D331" s="7" t="s">
        <v>1853</v>
      </c>
      <c r="E331" s="7"/>
      <c r="F331" s="7"/>
      <c r="G331" s="7"/>
    </row>
    <row r="332" spans="1:7" x14ac:dyDescent="0.15">
      <c r="A332" s="7"/>
      <c r="B332" s="7" t="s">
        <v>1854</v>
      </c>
      <c r="C332" s="7" t="s">
        <v>1855</v>
      </c>
      <c r="D332" s="7" t="s">
        <v>1856</v>
      </c>
      <c r="E332" s="7"/>
      <c r="F332" s="7"/>
      <c r="G332" s="7"/>
    </row>
    <row r="333" spans="1:7" x14ac:dyDescent="0.15">
      <c r="A333" s="7"/>
      <c r="B333" s="7" t="s">
        <v>1857</v>
      </c>
      <c r="C333" s="7" t="s">
        <v>1858</v>
      </c>
      <c r="D333" s="7" t="s">
        <v>1859</v>
      </c>
      <c r="E333" s="7"/>
      <c r="F333" s="7"/>
      <c r="G333" s="7"/>
    </row>
    <row r="334" spans="1:7" x14ac:dyDescent="0.15">
      <c r="A334" s="7"/>
      <c r="B334" s="7" t="s">
        <v>1860</v>
      </c>
      <c r="C334" s="7" t="s">
        <v>1861</v>
      </c>
      <c r="D334" s="7" t="s">
        <v>1862</v>
      </c>
      <c r="E334" s="7"/>
      <c r="F334" s="7"/>
      <c r="G334" s="7"/>
    </row>
    <row r="335" spans="1:7" x14ac:dyDescent="0.15">
      <c r="A335" s="7"/>
      <c r="B335" s="7" t="s">
        <v>1863</v>
      </c>
      <c r="C335" s="7" t="s">
        <v>1864</v>
      </c>
      <c r="D335" s="7" t="s">
        <v>1865</v>
      </c>
      <c r="E335" s="7"/>
      <c r="F335" s="7"/>
      <c r="G335" s="7"/>
    </row>
    <row r="336" spans="1:7" x14ac:dyDescent="0.15">
      <c r="A336" s="7"/>
      <c r="B336" s="7" t="s">
        <v>1866</v>
      </c>
      <c r="C336" s="7" t="s">
        <v>1867</v>
      </c>
      <c r="D336" s="7" t="s">
        <v>1868</v>
      </c>
      <c r="E336" s="7"/>
      <c r="F336" s="7"/>
      <c r="G336" s="7"/>
    </row>
    <row r="337" spans="1:7" x14ac:dyDescent="0.15">
      <c r="A337" s="7"/>
      <c r="B337" s="7" t="s">
        <v>1869</v>
      </c>
      <c r="C337" s="7" t="s">
        <v>1870</v>
      </c>
      <c r="D337" s="7" t="s">
        <v>1871</v>
      </c>
      <c r="E337" s="7"/>
      <c r="F337" s="7"/>
      <c r="G337" s="7"/>
    </row>
    <row r="338" spans="1:7" x14ac:dyDescent="0.15">
      <c r="A338" s="7"/>
      <c r="B338" s="7" t="s">
        <v>1872</v>
      </c>
      <c r="C338" s="7" t="s">
        <v>1873</v>
      </c>
      <c r="D338" s="7" t="s">
        <v>1874</v>
      </c>
      <c r="E338" s="7"/>
      <c r="F338" s="7"/>
      <c r="G338" s="7"/>
    </row>
    <row r="339" spans="1:7" x14ac:dyDescent="0.15">
      <c r="A339" s="7"/>
      <c r="B339" s="7" t="s">
        <v>1875</v>
      </c>
      <c r="C339" s="7" t="s">
        <v>1876</v>
      </c>
      <c r="D339" s="7" t="s">
        <v>1877</v>
      </c>
      <c r="E339" s="7"/>
      <c r="F339" s="7"/>
      <c r="G339" s="7"/>
    </row>
    <row r="340" spans="1:7" x14ac:dyDescent="0.15">
      <c r="A340" s="7"/>
      <c r="B340" s="7" t="s">
        <v>1878</v>
      </c>
      <c r="C340" s="7" t="s">
        <v>1879</v>
      </c>
      <c r="D340" s="7" t="s">
        <v>1880</v>
      </c>
      <c r="E340" s="7"/>
      <c r="F340" s="7"/>
      <c r="G340" s="7"/>
    </row>
    <row r="341" spans="1:7" x14ac:dyDescent="0.15">
      <c r="A341" s="7"/>
      <c r="B341" s="7" t="s">
        <v>1881</v>
      </c>
      <c r="C341" s="7" t="s">
        <v>1882</v>
      </c>
      <c r="D341" s="7" t="s">
        <v>1883</v>
      </c>
      <c r="E341" s="7"/>
      <c r="F341" s="7"/>
      <c r="G341" s="7"/>
    </row>
    <row r="342" spans="1:7" x14ac:dyDescent="0.15">
      <c r="A342" s="7"/>
      <c r="B342" s="7" t="s">
        <v>1884</v>
      </c>
      <c r="C342" s="7" t="s">
        <v>1885</v>
      </c>
      <c r="D342" s="7" t="s">
        <v>1886</v>
      </c>
      <c r="E342" s="7"/>
      <c r="F342" s="7"/>
      <c r="G342" s="7"/>
    </row>
    <row r="343" spans="1:7" x14ac:dyDescent="0.15">
      <c r="A343" s="7"/>
      <c r="B343" s="7" t="s">
        <v>1887</v>
      </c>
      <c r="C343" s="7" t="s">
        <v>1888</v>
      </c>
      <c r="D343" s="7" t="s">
        <v>1889</v>
      </c>
      <c r="E343" s="7"/>
      <c r="F343" s="7"/>
      <c r="G343" s="7"/>
    </row>
    <row r="344" spans="1:7" x14ac:dyDescent="0.15">
      <c r="A344" s="7"/>
      <c r="B344" s="7" t="s">
        <v>1890</v>
      </c>
      <c r="C344" s="7" t="s">
        <v>1891</v>
      </c>
      <c r="D344" s="7" t="s">
        <v>1892</v>
      </c>
      <c r="E344" s="7"/>
      <c r="F344" s="7"/>
      <c r="G344" s="7"/>
    </row>
    <row r="345" spans="1:7" x14ac:dyDescent="0.15">
      <c r="A345" s="7"/>
      <c r="B345" s="7" t="s">
        <v>1893</v>
      </c>
      <c r="C345" s="7" t="s">
        <v>1894</v>
      </c>
      <c r="D345" s="7" t="s">
        <v>1895</v>
      </c>
      <c r="E345" s="7"/>
      <c r="F345" s="7"/>
      <c r="G345" s="7"/>
    </row>
    <row r="346" spans="1:7" x14ac:dyDescent="0.15">
      <c r="A346" s="7"/>
      <c r="B346" s="7" t="s">
        <v>1896</v>
      </c>
      <c r="C346" s="7" t="s">
        <v>1897</v>
      </c>
      <c r="D346" s="7" t="s">
        <v>1898</v>
      </c>
      <c r="E346" s="7"/>
      <c r="F346" s="7"/>
      <c r="G346" s="7"/>
    </row>
    <row r="347" spans="1:7" x14ac:dyDescent="0.15">
      <c r="A347" s="7"/>
      <c r="B347" s="7" t="s">
        <v>1899</v>
      </c>
      <c r="C347" s="7" t="s">
        <v>1900</v>
      </c>
      <c r="D347" s="7" t="s">
        <v>1901</v>
      </c>
      <c r="E347" s="7"/>
      <c r="F347" s="7"/>
      <c r="G347" s="7"/>
    </row>
    <row r="348" spans="1:7" x14ac:dyDescent="0.15">
      <c r="A348" s="7"/>
      <c r="B348" s="7" t="s">
        <v>1902</v>
      </c>
      <c r="C348" s="7" t="s">
        <v>1903</v>
      </c>
      <c r="D348" s="7" t="s">
        <v>1904</v>
      </c>
      <c r="E348" s="7"/>
      <c r="F348" s="7"/>
      <c r="G348" s="7"/>
    </row>
    <row r="349" spans="1:7" x14ac:dyDescent="0.15">
      <c r="A349" s="7"/>
      <c r="B349" s="7" t="s">
        <v>1905</v>
      </c>
      <c r="C349" s="7" t="s">
        <v>1906</v>
      </c>
      <c r="D349" s="7" t="s">
        <v>1907</v>
      </c>
      <c r="E349" s="7"/>
      <c r="F349" s="7"/>
      <c r="G349" s="7"/>
    </row>
    <row r="350" spans="1:7" x14ac:dyDescent="0.15">
      <c r="A350" s="7"/>
      <c r="B350" s="7" t="s">
        <v>1908</v>
      </c>
      <c r="C350" s="7" t="s">
        <v>1909</v>
      </c>
      <c r="D350" s="7" t="s">
        <v>1910</v>
      </c>
      <c r="E350" s="7"/>
      <c r="F350" s="7"/>
      <c r="G350" s="7"/>
    </row>
    <row r="351" spans="1:7" x14ac:dyDescent="0.15">
      <c r="A351" s="7"/>
      <c r="B351" s="7" t="s">
        <v>1911</v>
      </c>
      <c r="C351" s="7" t="s">
        <v>1912</v>
      </c>
      <c r="D351" s="7" t="s">
        <v>1913</v>
      </c>
      <c r="E351" s="7"/>
      <c r="F351" s="7"/>
      <c r="G351" s="7"/>
    </row>
    <row r="352" spans="1:7" x14ac:dyDescent="0.15">
      <c r="A352" s="7"/>
      <c r="B352" s="7" t="s">
        <v>1914</v>
      </c>
      <c r="C352" s="7" t="s">
        <v>1915</v>
      </c>
      <c r="D352" s="7" t="s">
        <v>1916</v>
      </c>
      <c r="E352" s="7"/>
      <c r="F352" s="7"/>
      <c r="G352" s="7"/>
    </row>
    <row r="353" spans="1:7" x14ac:dyDescent="0.15">
      <c r="A353" s="7"/>
      <c r="B353" s="7" t="s">
        <v>1917</v>
      </c>
      <c r="C353" s="7" t="s">
        <v>1918</v>
      </c>
      <c r="D353" s="7" t="s">
        <v>1919</v>
      </c>
      <c r="E353" s="7"/>
      <c r="F353" s="7"/>
      <c r="G353" s="7"/>
    </row>
    <row r="354" spans="1:7" x14ac:dyDescent="0.15">
      <c r="A354" s="7"/>
      <c r="B354" s="7" t="s">
        <v>1920</v>
      </c>
      <c r="C354" s="7" t="s">
        <v>1921</v>
      </c>
      <c r="D354" s="7" t="s">
        <v>1922</v>
      </c>
      <c r="E354" s="7"/>
      <c r="F354" s="7"/>
      <c r="G354" s="7"/>
    </row>
    <row r="355" spans="1:7" x14ac:dyDescent="0.15">
      <c r="A355" s="7"/>
      <c r="B355" s="7" t="s">
        <v>1923</v>
      </c>
      <c r="C355" s="7" t="s">
        <v>1924</v>
      </c>
      <c r="D355" s="7" t="s">
        <v>1925</v>
      </c>
      <c r="E355" s="7"/>
      <c r="F355" s="7"/>
      <c r="G355" s="7"/>
    </row>
    <row r="356" spans="1:7" x14ac:dyDescent="0.15">
      <c r="A356" s="7"/>
      <c r="B356" s="7" t="s">
        <v>1926</v>
      </c>
      <c r="C356" s="7" t="s">
        <v>1927</v>
      </c>
      <c r="D356" s="7" t="s">
        <v>1928</v>
      </c>
      <c r="E356" s="7"/>
      <c r="F356" s="7"/>
      <c r="G356" s="7"/>
    </row>
    <row r="357" spans="1:7" x14ac:dyDescent="0.15">
      <c r="A357" s="7"/>
      <c r="B357" s="7" t="s">
        <v>1929</v>
      </c>
      <c r="C357" s="7" t="s">
        <v>1930</v>
      </c>
      <c r="D357" s="7" t="s">
        <v>1931</v>
      </c>
      <c r="E357" s="7"/>
      <c r="F357" s="7"/>
      <c r="G357" s="7"/>
    </row>
    <row r="358" spans="1:7" x14ac:dyDescent="0.15">
      <c r="A358" s="7"/>
      <c r="B358" s="7" t="s">
        <v>1932</v>
      </c>
      <c r="C358" s="7" t="s">
        <v>1933</v>
      </c>
      <c r="D358" s="7" t="s">
        <v>1934</v>
      </c>
      <c r="E358" s="7"/>
      <c r="F358" s="7"/>
      <c r="G358" s="7"/>
    </row>
    <row r="359" spans="1:7" x14ac:dyDescent="0.15">
      <c r="A359" s="7"/>
      <c r="B359" s="7" t="s">
        <v>1935</v>
      </c>
      <c r="C359" s="7" t="s">
        <v>1936</v>
      </c>
      <c r="D359" s="7" t="s">
        <v>1937</v>
      </c>
      <c r="E359" s="7"/>
      <c r="F359" s="7"/>
      <c r="G359" s="7"/>
    </row>
    <row r="360" spans="1:7" x14ac:dyDescent="0.15">
      <c r="A360" s="7"/>
      <c r="B360" s="7" t="s">
        <v>1938</v>
      </c>
      <c r="C360" s="7" t="s">
        <v>1939</v>
      </c>
      <c r="D360" s="7" t="s">
        <v>1940</v>
      </c>
      <c r="E360" s="7"/>
      <c r="F360" s="7"/>
      <c r="G360" s="7"/>
    </row>
    <row r="361" spans="1:7" x14ac:dyDescent="0.15">
      <c r="A361" s="7"/>
      <c r="B361" s="7" t="s">
        <v>1941</v>
      </c>
      <c r="C361" s="7" t="s">
        <v>1942</v>
      </c>
      <c r="D361" s="7" t="s">
        <v>1943</v>
      </c>
      <c r="E361" s="7"/>
      <c r="F361" s="7"/>
      <c r="G361" s="7"/>
    </row>
    <row r="362" spans="1:7" x14ac:dyDescent="0.15">
      <c r="A362" s="7"/>
      <c r="B362" s="7" t="s">
        <v>1944</v>
      </c>
      <c r="C362" s="7" t="s">
        <v>1945</v>
      </c>
      <c r="D362" s="7" t="s">
        <v>1946</v>
      </c>
      <c r="E362" s="7"/>
      <c r="F362" s="7"/>
      <c r="G362" s="7"/>
    </row>
    <row r="363" spans="1:7" x14ac:dyDescent="0.15">
      <c r="A363" s="7"/>
      <c r="B363" s="7" t="s">
        <v>1947</v>
      </c>
      <c r="C363" s="7" t="s">
        <v>1948</v>
      </c>
      <c r="D363" s="7" t="s">
        <v>1949</v>
      </c>
      <c r="E363" s="7"/>
      <c r="F363" s="7"/>
      <c r="G363" s="7"/>
    </row>
    <row r="364" spans="1:7" x14ac:dyDescent="0.15">
      <c r="A364" s="7"/>
      <c r="B364" s="7" t="s">
        <v>1950</v>
      </c>
      <c r="C364" s="7" t="s">
        <v>1951</v>
      </c>
      <c r="D364" s="7" t="s">
        <v>1952</v>
      </c>
      <c r="E364" s="7"/>
      <c r="F364" s="7"/>
      <c r="G364" s="7"/>
    </row>
    <row r="365" spans="1:7" x14ac:dyDescent="0.15">
      <c r="A365" s="7"/>
      <c r="B365" s="7" t="s">
        <v>1953</v>
      </c>
      <c r="C365" s="7" t="s">
        <v>1954</v>
      </c>
      <c r="D365" s="7" t="s">
        <v>1955</v>
      </c>
      <c r="E365" s="7"/>
      <c r="F365" s="7"/>
      <c r="G365" s="7"/>
    </row>
    <row r="366" spans="1:7" x14ac:dyDescent="0.15">
      <c r="A366" s="7"/>
      <c r="B366" s="7" t="s">
        <v>1956</v>
      </c>
      <c r="C366" s="7" t="s">
        <v>1957</v>
      </c>
      <c r="D366" s="7" t="s">
        <v>1958</v>
      </c>
      <c r="E366" s="7"/>
      <c r="F366" s="7"/>
      <c r="G366" s="7"/>
    </row>
    <row r="367" spans="1:7" x14ac:dyDescent="0.15">
      <c r="A367" s="7"/>
      <c r="B367" s="7" t="s">
        <v>1959</v>
      </c>
      <c r="C367" s="7" t="s">
        <v>1960</v>
      </c>
      <c r="D367" s="7" t="s">
        <v>1961</v>
      </c>
      <c r="E367" s="7"/>
      <c r="F367" s="7"/>
      <c r="G367" s="7"/>
    </row>
    <row r="368" spans="1:7" x14ac:dyDescent="0.15">
      <c r="A368" s="7"/>
      <c r="B368" s="7" t="s">
        <v>1962</v>
      </c>
      <c r="C368" s="7" t="s">
        <v>1963</v>
      </c>
      <c r="D368" s="7" t="s">
        <v>1964</v>
      </c>
      <c r="E368" s="7"/>
      <c r="F368" s="7"/>
      <c r="G368" s="7"/>
    </row>
    <row r="369" spans="1:7" x14ac:dyDescent="0.15">
      <c r="A369" s="7"/>
      <c r="B369" s="7" t="s">
        <v>1965</v>
      </c>
      <c r="C369" s="7" t="s">
        <v>1966</v>
      </c>
      <c r="D369" s="7" t="s">
        <v>1967</v>
      </c>
      <c r="E369" s="7"/>
      <c r="F369" s="7"/>
      <c r="G369" s="7"/>
    </row>
    <row r="370" spans="1:7" x14ac:dyDescent="0.15">
      <c r="A370" s="7"/>
      <c r="B370" s="7" t="s">
        <v>1968</v>
      </c>
      <c r="C370" s="7" t="s">
        <v>1969</v>
      </c>
      <c r="D370" s="7" t="s">
        <v>1970</v>
      </c>
      <c r="E370" s="7"/>
      <c r="F370" s="7"/>
      <c r="G370" s="7"/>
    </row>
    <row r="371" spans="1:7" x14ac:dyDescent="0.15">
      <c r="A371" s="7"/>
      <c r="B371" s="7" t="s">
        <v>1971</v>
      </c>
      <c r="C371" s="7" t="s">
        <v>1972</v>
      </c>
      <c r="D371" s="7" t="s">
        <v>1973</v>
      </c>
      <c r="E371" s="7"/>
      <c r="F371" s="7"/>
      <c r="G371" s="7"/>
    </row>
    <row r="372" spans="1:7" x14ac:dyDescent="0.15">
      <c r="A372" s="7"/>
      <c r="B372" s="7" t="s">
        <v>1974</v>
      </c>
      <c r="C372" s="7" t="s">
        <v>1975</v>
      </c>
      <c r="D372" s="7" t="s">
        <v>1976</v>
      </c>
      <c r="E372" s="7"/>
      <c r="F372" s="7"/>
      <c r="G372" s="7"/>
    </row>
    <row r="373" spans="1:7" x14ac:dyDescent="0.15">
      <c r="A373" s="7"/>
      <c r="B373" s="7" t="s">
        <v>1977</v>
      </c>
      <c r="C373" s="7" t="s">
        <v>1978</v>
      </c>
      <c r="D373" s="7" t="s">
        <v>1979</v>
      </c>
      <c r="E373" s="7"/>
      <c r="F373" s="7"/>
      <c r="G373" s="7"/>
    </row>
    <row r="374" spans="1:7" x14ac:dyDescent="0.15">
      <c r="A374" s="7"/>
      <c r="B374" s="7" t="s">
        <v>1980</v>
      </c>
      <c r="C374" s="7" t="s">
        <v>1981</v>
      </c>
      <c r="D374" s="7" t="s">
        <v>1982</v>
      </c>
      <c r="E374" s="7"/>
      <c r="F374" s="7"/>
      <c r="G374" s="7"/>
    </row>
    <row r="375" spans="1:7" x14ac:dyDescent="0.15">
      <c r="A375" s="7"/>
      <c r="B375" s="7" t="s">
        <v>1983</v>
      </c>
      <c r="C375" s="7" t="s">
        <v>1984</v>
      </c>
      <c r="D375" s="7" t="s">
        <v>1985</v>
      </c>
      <c r="E375" s="7"/>
      <c r="F375" s="7"/>
      <c r="G375" s="7"/>
    </row>
    <row r="376" spans="1:7" x14ac:dyDescent="0.15">
      <c r="A376" s="7"/>
      <c r="B376" s="7" t="s">
        <v>1986</v>
      </c>
      <c r="C376" s="7" t="s">
        <v>1987</v>
      </c>
      <c r="D376" s="7" t="s">
        <v>1988</v>
      </c>
      <c r="E376" s="7"/>
      <c r="F376" s="7"/>
      <c r="G376" s="7"/>
    </row>
    <row r="377" spans="1:7" x14ac:dyDescent="0.15">
      <c r="A377" s="7"/>
      <c r="B377" s="7" t="s">
        <v>1989</v>
      </c>
      <c r="C377" s="7" t="s">
        <v>1990</v>
      </c>
      <c r="D377" s="7" t="s">
        <v>1991</v>
      </c>
      <c r="E377" s="7"/>
      <c r="F377" s="7"/>
      <c r="G377" s="7"/>
    </row>
    <row r="378" spans="1:7" x14ac:dyDescent="0.15">
      <c r="A378" s="7"/>
      <c r="B378" s="7" t="s">
        <v>1992</v>
      </c>
      <c r="C378" s="7" t="s">
        <v>1993</v>
      </c>
      <c r="D378" s="7" t="s">
        <v>1994</v>
      </c>
      <c r="E378" s="7"/>
      <c r="F378" s="7"/>
      <c r="G378" s="7"/>
    </row>
    <row r="379" spans="1:7" x14ac:dyDescent="0.15">
      <c r="A379" s="7"/>
      <c r="B379" s="7" t="s">
        <v>1995</v>
      </c>
      <c r="C379" s="7" t="s">
        <v>1996</v>
      </c>
      <c r="D379" s="7" t="s">
        <v>1997</v>
      </c>
      <c r="E379" s="7"/>
      <c r="F379" s="7"/>
      <c r="G379" s="7"/>
    </row>
    <row r="380" spans="1:7" x14ac:dyDescent="0.15">
      <c r="A380" s="7"/>
      <c r="B380" s="7" t="s">
        <v>1998</v>
      </c>
      <c r="C380" s="7" t="s">
        <v>1999</v>
      </c>
      <c r="D380" s="7" t="s">
        <v>2000</v>
      </c>
      <c r="E380" s="7"/>
      <c r="F380" s="7"/>
      <c r="G380" s="7"/>
    </row>
    <row r="381" spans="1:7" x14ac:dyDescent="0.15">
      <c r="A381" s="7"/>
      <c r="B381" s="7" t="s">
        <v>2001</v>
      </c>
      <c r="C381" s="7" t="s">
        <v>2002</v>
      </c>
      <c r="D381" s="7" t="s">
        <v>2003</v>
      </c>
      <c r="E381" s="7"/>
      <c r="F381" s="7"/>
      <c r="G381" s="7"/>
    </row>
    <row r="382" spans="1:7" x14ac:dyDescent="0.15">
      <c r="A382" s="7"/>
      <c r="B382" s="7" t="s">
        <v>2004</v>
      </c>
      <c r="C382" s="7" t="s">
        <v>2005</v>
      </c>
      <c r="D382" s="7" t="s">
        <v>2006</v>
      </c>
      <c r="E382" s="7"/>
      <c r="F382" s="7"/>
      <c r="G382" s="7"/>
    </row>
    <row r="383" spans="1:7" x14ac:dyDescent="0.15">
      <c r="A383" s="7"/>
      <c r="B383" s="7" t="s">
        <v>2007</v>
      </c>
      <c r="C383" s="7" t="s">
        <v>2008</v>
      </c>
      <c r="D383" s="7" t="s">
        <v>2009</v>
      </c>
      <c r="E383" s="7"/>
      <c r="F383" s="7"/>
      <c r="G383" s="7"/>
    </row>
    <row r="384" spans="1:7" x14ac:dyDescent="0.15">
      <c r="A384" s="7"/>
      <c r="B384" s="7" t="s">
        <v>2010</v>
      </c>
      <c r="C384" s="7" t="s">
        <v>2011</v>
      </c>
      <c r="D384" s="7" t="s">
        <v>2012</v>
      </c>
      <c r="E384" s="7"/>
      <c r="F384" s="7"/>
      <c r="G384" s="7"/>
    </row>
    <row r="385" spans="1:7" x14ac:dyDescent="0.15">
      <c r="A385" s="7"/>
      <c r="B385" s="7" t="s">
        <v>2013</v>
      </c>
      <c r="C385" s="7" t="s">
        <v>2014</v>
      </c>
      <c r="D385" s="7" t="s">
        <v>2015</v>
      </c>
      <c r="E385" s="7"/>
      <c r="F385" s="7"/>
      <c r="G385" s="7"/>
    </row>
    <row r="386" spans="1:7" x14ac:dyDescent="0.15">
      <c r="A386" s="7"/>
      <c r="B386" s="7" t="s">
        <v>2016</v>
      </c>
      <c r="C386" s="7" t="s">
        <v>2017</v>
      </c>
      <c r="D386" s="7" t="s">
        <v>2018</v>
      </c>
      <c r="E386" s="7"/>
      <c r="F386" s="7"/>
      <c r="G386" s="7"/>
    </row>
    <row r="387" spans="1:7" x14ac:dyDescent="0.15">
      <c r="A387" s="7"/>
      <c r="B387" s="7" t="s">
        <v>2019</v>
      </c>
      <c r="C387" s="7" t="s">
        <v>2020</v>
      </c>
      <c r="D387" s="7" t="s">
        <v>2021</v>
      </c>
      <c r="E387" s="7"/>
      <c r="F387" s="7"/>
      <c r="G387" s="7"/>
    </row>
    <row r="388" spans="1:7" x14ac:dyDescent="0.15">
      <c r="A388" s="7"/>
      <c r="B388" s="7" t="s">
        <v>2022</v>
      </c>
      <c r="C388" s="7" t="s">
        <v>2023</v>
      </c>
      <c r="D388" s="7" t="s">
        <v>2024</v>
      </c>
      <c r="E388" s="7"/>
      <c r="F388" s="7"/>
      <c r="G388" s="7"/>
    </row>
    <row r="389" spans="1:7" x14ac:dyDescent="0.15">
      <c r="A389" s="7"/>
      <c r="B389" s="7" t="s">
        <v>2025</v>
      </c>
      <c r="C389" s="7" t="s">
        <v>2026</v>
      </c>
      <c r="D389" s="7" t="s">
        <v>2027</v>
      </c>
      <c r="E389" s="7"/>
      <c r="F389" s="7"/>
      <c r="G389" s="7"/>
    </row>
    <row r="390" spans="1:7" x14ac:dyDescent="0.15">
      <c r="A390" s="7"/>
      <c r="B390" s="7" t="s">
        <v>2028</v>
      </c>
      <c r="C390" s="7" t="s">
        <v>2029</v>
      </c>
      <c r="D390" s="7" t="s">
        <v>2030</v>
      </c>
      <c r="E390" s="7"/>
      <c r="F390" s="7"/>
      <c r="G390" s="7"/>
    </row>
    <row r="391" spans="1:7" x14ac:dyDescent="0.15">
      <c r="A391" s="7"/>
      <c r="B391" s="7" t="s">
        <v>2031</v>
      </c>
      <c r="C391" s="7" t="s">
        <v>2032</v>
      </c>
      <c r="D391" s="7" t="s">
        <v>2033</v>
      </c>
      <c r="E391" s="7"/>
      <c r="F391" s="7"/>
      <c r="G391" s="7"/>
    </row>
    <row r="392" spans="1:7" x14ac:dyDescent="0.15">
      <c r="A392" s="7"/>
      <c r="B392" s="7" t="s">
        <v>2034</v>
      </c>
      <c r="C392" s="7" t="s">
        <v>2035</v>
      </c>
      <c r="D392" s="7" t="s">
        <v>2036</v>
      </c>
      <c r="E392" s="7"/>
      <c r="F392" s="7"/>
      <c r="G392" s="7"/>
    </row>
    <row r="393" spans="1:7" x14ac:dyDescent="0.15">
      <c r="A393" s="7"/>
      <c r="B393" s="7" t="s">
        <v>2037</v>
      </c>
      <c r="C393" s="7" t="s">
        <v>2038</v>
      </c>
      <c r="D393" s="7" t="s">
        <v>2039</v>
      </c>
      <c r="E393" s="7"/>
      <c r="F393" s="7"/>
      <c r="G393" s="7"/>
    </row>
    <row r="394" spans="1:7" x14ac:dyDescent="0.15">
      <c r="A394" s="7"/>
      <c r="B394" s="7" t="s">
        <v>2040</v>
      </c>
      <c r="C394" s="7" t="s">
        <v>2041</v>
      </c>
      <c r="D394" s="7" t="s">
        <v>2042</v>
      </c>
      <c r="E394" s="7"/>
      <c r="F394" s="7"/>
      <c r="G394" s="7"/>
    </row>
    <row r="395" spans="1:7" x14ac:dyDescent="0.15">
      <c r="A395" s="7"/>
      <c r="B395" s="7" t="s">
        <v>2043</v>
      </c>
      <c r="C395" s="7" t="s">
        <v>2044</v>
      </c>
      <c r="D395" s="7" t="s">
        <v>2045</v>
      </c>
      <c r="E395" s="7"/>
      <c r="F395" s="7"/>
      <c r="G395" s="7"/>
    </row>
    <row r="396" spans="1:7" x14ac:dyDescent="0.15">
      <c r="A396" s="7"/>
      <c r="B396" s="7" t="s">
        <v>2046</v>
      </c>
      <c r="C396" s="7" t="s">
        <v>2047</v>
      </c>
      <c r="D396" s="7" t="s">
        <v>2048</v>
      </c>
      <c r="E396" s="7"/>
      <c r="F396" s="7"/>
      <c r="G396" s="7"/>
    </row>
    <row r="397" spans="1:7" x14ac:dyDescent="0.15">
      <c r="A397" s="7"/>
      <c r="B397" s="7" t="s">
        <v>2049</v>
      </c>
      <c r="C397" s="7" t="s">
        <v>2050</v>
      </c>
      <c r="D397" s="7" t="s">
        <v>2051</v>
      </c>
      <c r="E397" s="7"/>
      <c r="F397" s="7"/>
      <c r="G397" s="7"/>
    </row>
    <row r="398" spans="1:7" x14ac:dyDescent="0.15">
      <c r="A398" s="7"/>
      <c r="B398" s="7" t="s">
        <v>2052</v>
      </c>
      <c r="C398" s="7" t="s">
        <v>2053</v>
      </c>
      <c r="D398" s="7" t="s">
        <v>2054</v>
      </c>
      <c r="E398" s="7"/>
      <c r="F398" s="7"/>
      <c r="G398" s="7"/>
    </row>
    <row r="399" spans="1:7" x14ac:dyDescent="0.15">
      <c r="A399" s="7"/>
      <c r="B399" s="7" t="s">
        <v>2055</v>
      </c>
      <c r="C399" s="7" t="s">
        <v>2056</v>
      </c>
      <c r="D399" s="7" t="s">
        <v>2057</v>
      </c>
      <c r="E399" s="7"/>
      <c r="F399" s="7"/>
      <c r="G399" s="7"/>
    </row>
    <row r="400" spans="1:7" x14ac:dyDescent="0.15">
      <c r="A400" s="7"/>
      <c r="B400" s="7" t="s">
        <v>2058</v>
      </c>
      <c r="C400" s="7" t="s">
        <v>2059</v>
      </c>
      <c r="D400" s="7" t="s">
        <v>2060</v>
      </c>
      <c r="E400" s="7"/>
      <c r="F400" s="7"/>
      <c r="G400" s="7"/>
    </row>
    <row r="401" spans="1:7" x14ac:dyDescent="0.15">
      <c r="A401" s="7"/>
      <c r="B401" s="7" t="s">
        <v>2061</v>
      </c>
      <c r="C401" s="7" t="s">
        <v>2062</v>
      </c>
      <c r="D401" s="7" t="s">
        <v>2063</v>
      </c>
      <c r="E401" s="7"/>
      <c r="F401" s="7"/>
      <c r="G401" s="7"/>
    </row>
    <row r="402" spans="1:7" x14ac:dyDescent="0.15">
      <c r="A402" s="7"/>
      <c r="B402" s="7" t="s">
        <v>2064</v>
      </c>
      <c r="C402" s="7" t="s">
        <v>2065</v>
      </c>
      <c r="D402" s="7" t="s">
        <v>2066</v>
      </c>
      <c r="E402" s="7"/>
      <c r="F402" s="7"/>
      <c r="G402" s="7"/>
    </row>
    <row r="403" spans="1:7" x14ac:dyDescent="0.15">
      <c r="A403" s="7"/>
      <c r="B403" s="7" t="s">
        <v>2067</v>
      </c>
      <c r="C403" s="7" t="s">
        <v>2068</v>
      </c>
      <c r="D403" s="7" t="s">
        <v>2069</v>
      </c>
      <c r="E403" s="7"/>
      <c r="F403" s="7"/>
      <c r="G403" s="7"/>
    </row>
    <row r="404" spans="1:7" x14ac:dyDescent="0.15">
      <c r="A404" s="7"/>
      <c r="B404" s="7" t="s">
        <v>2070</v>
      </c>
      <c r="C404" s="7" t="s">
        <v>2071</v>
      </c>
      <c r="D404" s="7" t="s">
        <v>2072</v>
      </c>
      <c r="E404" s="7"/>
      <c r="F404" s="7"/>
      <c r="G404" s="7"/>
    </row>
    <row r="405" spans="1:7" x14ac:dyDescent="0.15">
      <c r="A405" s="7"/>
      <c r="B405" s="7" t="s">
        <v>2073</v>
      </c>
      <c r="C405" s="7" t="s">
        <v>2074</v>
      </c>
      <c r="D405" s="7" t="s">
        <v>2075</v>
      </c>
      <c r="E405" s="7"/>
      <c r="F405" s="7"/>
      <c r="G405" s="7"/>
    </row>
    <row r="406" spans="1:7" x14ac:dyDescent="0.15">
      <c r="A406" s="7"/>
      <c r="B406" s="7" t="s">
        <v>2076</v>
      </c>
      <c r="C406" s="7" t="s">
        <v>2077</v>
      </c>
      <c r="D406" s="7" t="s">
        <v>2078</v>
      </c>
      <c r="E406" s="7"/>
      <c r="F406" s="7"/>
      <c r="G406" s="7"/>
    </row>
    <row r="407" spans="1:7" x14ac:dyDescent="0.15">
      <c r="A407" s="7"/>
      <c r="B407" s="7" t="s">
        <v>2079</v>
      </c>
      <c r="C407" s="7" t="s">
        <v>2080</v>
      </c>
      <c r="D407" s="7" t="s">
        <v>2081</v>
      </c>
      <c r="E407" s="7"/>
      <c r="F407" s="7"/>
      <c r="G407" s="7"/>
    </row>
    <row r="408" spans="1:7" x14ac:dyDescent="0.15">
      <c r="A408" s="7"/>
      <c r="B408" s="7" t="s">
        <v>2082</v>
      </c>
      <c r="C408" s="7" t="s">
        <v>2083</v>
      </c>
      <c r="D408" s="7" t="s">
        <v>2084</v>
      </c>
      <c r="E408" s="7"/>
      <c r="F408" s="7"/>
      <c r="G408" s="7"/>
    </row>
    <row r="409" spans="1:7" x14ac:dyDescent="0.15">
      <c r="A409" s="7"/>
      <c r="B409" s="7" t="s">
        <v>2085</v>
      </c>
      <c r="C409" s="7" t="s">
        <v>2086</v>
      </c>
      <c r="D409" s="7" t="s">
        <v>2087</v>
      </c>
      <c r="E409" s="7"/>
      <c r="F409" s="7"/>
      <c r="G409" s="7"/>
    </row>
    <row r="410" spans="1:7" x14ac:dyDescent="0.15">
      <c r="A410" s="7"/>
      <c r="B410" s="7" t="s">
        <v>2088</v>
      </c>
      <c r="C410" s="7" t="s">
        <v>2089</v>
      </c>
      <c r="D410" s="7" t="s">
        <v>2090</v>
      </c>
      <c r="E410" s="7"/>
      <c r="F410" s="7"/>
      <c r="G410" s="7"/>
    </row>
    <row r="411" spans="1:7" x14ac:dyDescent="0.15">
      <c r="A411" s="7"/>
      <c r="B411" s="7" t="s">
        <v>2091</v>
      </c>
      <c r="C411" s="7" t="s">
        <v>2092</v>
      </c>
      <c r="D411" s="7" t="s">
        <v>2093</v>
      </c>
      <c r="E411" s="7"/>
      <c r="F411" s="7"/>
      <c r="G411" s="7"/>
    </row>
    <row r="412" spans="1:7" x14ac:dyDescent="0.15">
      <c r="A412" s="7"/>
      <c r="B412" s="7" t="s">
        <v>2094</v>
      </c>
      <c r="C412" s="7" t="s">
        <v>2095</v>
      </c>
      <c r="D412" s="7" t="s">
        <v>2096</v>
      </c>
      <c r="E412" s="7"/>
      <c r="F412" s="7"/>
      <c r="G412" s="7"/>
    </row>
    <row r="413" spans="1:7" x14ac:dyDescent="0.15">
      <c r="A413" s="7"/>
      <c r="B413" s="7" t="s">
        <v>2097</v>
      </c>
      <c r="C413" s="7" t="s">
        <v>2098</v>
      </c>
      <c r="D413" s="7" t="s">
        <v>2099</v>
      </c>
      <c r="E413" s="7"/>
      <c r="F413" s="7"/>
      <c r="G413" s="7"/>
    </row>
    <row r="414" spans="1:7" x14ac:dyDescent="0.15">
      <c r="A414" s="7"/>
      <c r="B414" s="7" t="s">
        <v>2100</v>
      </c>
      <c r="C414" s="7" t="s">
        <v>2101</v>
      </c>
      <c r="D414" s="7" t="s">
        <v>2102</v>
      </c>
      <c r="E414" s="7"/>
      <c r="F414" s="7"/>
      <c r="G414" s="7"/>
    </row>
    <row r="415" spans="1:7" x14ac:dyDescent="0.15">
      <c r="A415" s="7"/>
      <c r="B415" s="7"/>
      <c r="C415" s="7" t="s">
        <v>2103</v>
      </c>
      <c r="D415" s="7" t="s">
        <v>2104</v>
      </c>
      <c r="E415" s="7"/>
      <c r="F415" s="7"/>
      <c r="G415" s="7"/>
    </row>
    <row r="416" spans="1:7" x14ac:dyDescent="0.15">
      <c r="A416" s="7"/>
      <c r="B416" s="7"/>
      <c r="C416" s="7" t="s">
        <v>2105</v>
      </c>
      <c r="D416" s="7" t="s">
        <v>2106</v>
      </c>
      <c r="E416" s="7"/>
      <c r="F416" s="7"/>
      <c r="G416" s="7"/>
    </row>
    <row r="417" spans="1:7" x14ac:dyDescent="0.15">
      <c r="A417" s="7"/>
      <c r="B417" s="7"/>
      <c r="C417" s="7" t="s">
        <v>2107</v>
      </c>
      <c r="D417" s="7" t="s">
        <v>2108</v>
      </c>
      <c r="E417" s="7"/>
      <c r="F417" s="7"/>
      <c r="G417" s="7"/>
    </row>
    <row r="418" spans="1:7" x14ac:dyDescent="0.15">
      <c r="A418" s="7"/>
      <c r="B418" s="7"/>
      <c r="C418" s="7" t="s">
        <v>2109</v>
      </c>
      <c r="D418" s="7" t="s">
        <v>2110</v>
      </c>
      <c r="E418" s="7"/>
      <c r="F418" s="7"/>
      <c r="G418" s="7"/>
    </row>
    <row r="419" spans="1:7" x14ac:dyDescent="0.15">
      <c r="A419" s="7"/>
      <c r="B419" s="7"/>
      <c r="C419" s="7" t="s">
        <v>2111</v>
      </c>
      <c r="D419" s="7" t="s">
        <v>2112</v>
      </c>
      <c r="E419" s="7"/>
      <c r="F419" s="7"/>
      <c r="G419" s="7"/>
    </row>
    <row r="420" spans="1:7" x14ac:dyDescent="0.15">
      <c r="A420" s="7"/>
      <c r="B420" s="7"/>
      <c r="C420" s="7" t="s">
        <v>2113</v>
      </c>
      <c r="D420" s="7" t="s">
        <v>2114</v>
      </c>
      <c r="E420" s="7"/>
      <c r="F420" s="7"/>
      <c r="G420" s="7"/>
    </row>
    <row r="421" spans="1:7" x14ac:dyDescent="0.15">
      <c r="A421" s="7"/>
      <c r="B421" s="7"/>
      <c r="C421" s="7" t="s">
        <v>2115</v>
      </c>
      <c r="D421" s="7" t="s">
        <v>2116</v>
      </c>
      <c r="E421" s="7"/>
      <c r="F421" s="7"/>
      <c r="G421" s="7"/>
    </row>
    <row r="422" spans="1:7" x14ac:dyDescent="0.15">
      <c r="A422" s="7"/>
      <c r="B422" s="7"/>
      <c r="C422" s="7" t="s">
        <v>2117</v>
      </c>
      <c r="D422" s="7" t="s">
        <v>2118</v>
      </c>
      <c r="E422" s="7"/>
      <c r="F422" s="7"/>
      <c r="G422" s="7"/>
    </row>
    <row r="423" spans="1:7" x14ac:dyDescent="0.15">
      <c r="A423" s="7"/>
      <c r="B423" s="7"/>
      <c r="C423" s="7" t="s">
        <v>2119</v>
      </c>
      <c r="D423" s="7" t="s">
        <v>2120</v>
      </c>
      <c r="E423" s="7"/>
      <c r="F423" s="7"/>
      <c r="G423" s="7"/>
    </row>
    <row r="424" spans="1:7" x14ac:dyDescent="0.15">
      <c r="A424" s="7"/>
      <c r="B424" s="7"/>
      <c r="C424" s="7" t="s">
        <v>2121</v>
      </c>
      <c r="D424" s="7" t="s">
        <v>2122</v>
      </c>
      <c r="E424" s="7"/>
      <c r="F424" s="7"/>
      <c r="G424" s="7"/>
    </row>
    <row r="425" spans="1:7" x14ac:dyDescent="0.15">
      <c r="A425" s="7"/>
      <c r="B425" s="7"/>
      <c r="C425" s="7"/>
      <c r="D425" s="7" t="s">
        <v>2123</v>
      </c>
      <c r="E425" s="7"/>
      <c r="F425" s="7"/>
      <c r="G425" s="7"/>
    </row>
    <row r="426" spans="1:7" x14ac:dyDescent="0.15">
      <c r="A426" s="7"/>
      <c r="B426" s="7"/>
      <c r="C426" s="7"/>
      <c r="D426" s="7" t="s">
        <v>2124</v>
      </c>
      <c r="E426" s="7"/>
      <c r="F426" s="7"/>
      <c r="G426" s="7"/>
    </row>
    <row r="427" spans="1:7" x14ac:dyDescent="0.15">
      <c r="A427" s="7"/>
      <c r="B427" s="7"/>
      <c r="C427" s="7"/>
      <c r="D427" s="7" t="s">
        <v>2125</v>
      </c>
      <c r="E427" s="7"/>
      <c r="F427" s="7"/>
      <c r="G427" s="7"/>
    </row>
  </sheetData>
  <mergeCells count="1">
    <mergeCell ref="A1:G1"/>
  </mergeCells>
  <phoneticPr fontId="2" type="noConversion"/>
  <conditionalFormatting sqref="A2:A3">
    <cfRule type="duplicateValues" dxfId="4" priority="1"/>
  </conditionalFormatting>
  <conditionalFormatting sqref="A4:A127">
    <cfRule type="duplicateValues" dxfId="3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0"/>
  <sheetViews>
    <sheetView workbookViewId="0">
      <selection activeCell="B2" sqref="B2"/>
    </sheetView>
  </sheetViews>
  <sheetFormatPr defaultColWidth="9" defaultRowHeight="14.25" x14ac:dyDescent="0.15"/>
  <cols>
    <col min="1" max="1" width="12.625" style="1" customWidth="1"/>
    <col min="2" max="2" width="13.75" style="1" customWidth="1"/>
    <col min="3" max="3" width="14.875" style="1" customWidth="1"/>
    <col min="4" max="4" width="18.25" style="1" customWidth="1"/>
    <col min="5" max="5" width="20.375" style="1" customWidth="1"/>
    <col min="6" max="6" width="14.875" style="1" customWidth="1"/>
    <col min="7" max="7" width="18.25" style="1" customWidth="1"/>
  </cols>
  <sheetData>
    <row r="1" spans="1:7" ht="15.75" x14ac:dyDescent="0.15">
      <c r="A1" s="9" t="s">
        <v>2477</v>
      </c>
      <c r="B1" s="10"/>
      <c r="C1" s="10"/>
      <c r="D1" s="10"/>
      <c r="E1" s="10"/>
      <c r="F1" s="10"/>
      <c r="G1" s="10"/>
    </row>
    <row r="2" spans="1:7" ht="15.75" x14ac:dyDescent="0.15">
      <c r="A2" s="5" t="s">
        <v>0</v>
      </c>
      <c r="B2" s="5" t="s">
        <v>2480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ht="15.75" x14ac:dyDescent="0.15">
      <c r="A3" s="7" t="s">
        <v>2126</v>
      </c>
      <c r="B3" s="8" t="s">
        <v>2127</v>
      </c>
      <c r="C3" s="8" t="s">
        <v>2128</v>
      </c>
      <c r="D3" s="8" t="s">
        <v>2129</v>
      </c>
      <c r="E3" s="8" t="s">
        <v>2130</v>
      </c>
      <c r="F3" s="8" t="s">
        <v>2131</v>
      </c>
      <c r="G3" s="8" t="s">
        <v>2132</v>
      </c>
    </row>
    <row r="4" spans="1:7" ht="15.75" x14ac:dyDescent="0.15">
      <c r="A4" s="7" t="s">
        <v>2133</v>
      </c>
      <c r="B4" s="8" t="s">
        <v>2134</v>
      </c>
      <c r="C4" s="8" t="s">
        <v>2135</v>
      </c>
      <c r="D4" s="8" t="s">
        <v>2136</v>
      </c>
      <c r="E4" s="8" t="s">
        <v>2137</v>
      </c>
      <c r="F4" s="8" t="s">
        <v>2138</v>
      </c>
      <c r="G4" s="8" t="s">
        <v>2139</v>
      </c>
    </row>
    <row r="5" spans="1:7" ht="15.75" x14ac:dyDescent="0.15">
      <c r="A5" s="7" t="s">
        <v>2140</v>
      </c>
      <c r="B5" s="8" t="s">
        <v>2141</v>
      </c>
      <c r="C5" s="8" t="s">
        <v>2142</v>
      </c>
      <c r="D5" s="8" t="s">
        <v>2143</v>
      </c>
      <c r="E5" s="8" t="s">
        <v>2144</v>
      </c>
      <c r="F5" s="8" t="s">
        <v>2145</v>
      </c>
      <c r="G5" s="8" t="s">
        <v>2146</v>
      </c>
    </row>
    <row r="6" spans="1:7" ht="15.75" x14ac:dyDescent="0.15">
      <c r="A6" s="7" t="s">
        <v>2147</v>
      </c>
      <c r="B6" s="8" t="s">
        <v>2148</v>
      </c>
      <c r="C6" s="8" t="s">
        <v>2149</v>
      </c>
      <c r="D6" s="8" t="s">
        <v>2150</v>
      </c>
      <c r="E6" s="8" t="s">
        <v>2151</v>
      </c>
      <c r="F6" s="8" t="s">
        <v>2152</v>
      </c>
      <c r="G6" s="8" t="s">
        <v>2153</v>
      </c>
    </row>
    <row r="7" spans="1:7" ht="15.75" x14ac:dyDescent="0.15">
      <c r="A7" s="7" t="s">
        <v>2154</v>
      </c>
      <c r="B7" s="8" t="s">
        <v>2155</v>
      </c>
      <c r="C7" s="8" t="s">
        <v>2156</v>
      </c>
      <c r="D7" s="8" t="s">
        <v>2157</v>
      </c>
      <c r="E7" s="8" t="s">
        <v>2158</v>
      </c>
      <c r="F7" s="8" t="s">
        <v>2159</v>
      </c>
      <c r="G7" s="8" t="s">
        <v>2160</v>
      </c>
    </row>
    <row r="8" spans="1:7" ht="15.75" x14ac:dyDescent="0.15">
      <c r="A8" s="7" t="s">
        <v>2161</v>
      </c>
      <c r="B8" s="8" t="s">
        <v>2162</v>
      </c>
      <c r="C8" s="8" t="s">
        <v>2163</v>
      </c>
      <c r="D8" s="8" t="s">
        <v>2164</v>
      </c>
      <c r="E8" s="8" t="s">
        <v>2165</v>
      </c>
      <c r="F8" s="8" t="s">
        <v>2166</v>
      </c>
      <c r="G8" s="8" t="s">
        <v>2167</v>
      </c>
    </row>
    <row r="9" spans="1:7" ht="15.75" x14ac:dyDescent="0.15">
      <c r="A9" s="7" t="s">
        <v>2168</v>
      </c>
      <c r="B9" s="8" t="s">
        <v>2169</v>
      </c>
      <c r="C9" s="8" t="s">
        <v>2170</v>
      </c>
      <c r="D9" s="8" t="s">
        <v>2171</v>
      </c>
      <c r="E9" s="8" t="s">
        <v>2172</v>
      </c>
      <c r="F9" s="8" t="s">
        <v>2173</v>
      </c>
      <c r="G9" s="8" t="s">
        <v>2174</v>
      </c>
    </row>
    <row r="10" spans="1:7" ht="15.75" x14ac:dyDescent="0.15">
      <c r="A10" s="7" t="s">
        <v>2175</v>
      </c>
      <c r="B10" s="8" t="s">
        <v>2176</v>
      </c>
      <c r="C10" s="8" t="s">
        <v>2177</v>
      </c>
      <c r="D10" s="8" t="s">
        <v>2178</v>
      </c>
      <c r="E10" s="8" t="s">
        <v>2179</v>
      </c>
      <c r="F10" s="8" t="s">
        <v>2180</v>
      </c>
      <c r="G10" s="8" t="s">
        <v>2181</v>
      </c>
    </row>
    <row r="11" spans="1:7" ht="15.75" x14ac:dyDescent="0.15">
      <c r="A11" s="7" t="s">
        <v>2182</v>
      </c>
      <c r="B11" s="8" t="s">
        <v>2183</v>
      </c>
      <c r="C11" s="8" t="s">
        <v>2184</v>
      </c>
      <c r="D11" s="8" t="s">
        <v>2185</v>
      </c>
      <c r="E11" s="8" t="s">
        <v>2186</v>
      </c>
      <c r="F11" s="8" t="s">
        <v>2187</v>
      </c>
      <c r="G11" s="8" t="s">
        <v>2188</v>
      </c>
    </row>
    <row r="12" spans="1:7" ht="15.75" x14ac:dyDescent="0.15">
      <c r="A12" s="7" t="s">
        <v>2189</v>
      </c>
      <c r="B12" s="8" t="s">
        <v>2190</v>
      </c>
      <c r="C12" s="8" t="s">
        <v>2191</v>
      </c>
      <c r="D12" s="8" t="s">
        <v>2192</v>
      </c>
      <c r="E12" s="8" t="s">
        <v>2193</v>
      </c>
      <c r="F12" s="8" t="s">
        <v>2194</v>
      </c>
      <c r="G12" s="8" t="s">
        <v>2195</v>
      </c>
    </row>
    <row r="13" spans="1:7" ht="15.75" x14ac:dyDescent="0.15">
      <c r="A13" s="7" t="s">
        <v>2196</v>
      </c>
      <c r="B13" s="8" t="s">
        <v>2197</v>
      </c>
      <c r="C13" s="8" t="s">
        <v>2198</v>
      </c>
      <c r="D13" s="8" t="s">
        <v>2199</v>
      </c>
      <c r="E13" s="8" t="s">
        <v>2200</v>
      </c>
      <c r="F13" s="8" t="s">
        <v>2201</v>
      </c>
      <c r="G13" s="8" t="s">
        <v>2202</v>
      </c>
    </row>
    <row r="14" spans="1:7" ht="15.75" x14ac:dyDescent="0.15">
      <c r="A14" s="7" t="s">
        <v>2203</v>
      </c>
      <c r="B14" s="8" t="s">
        <v>2204</v>
      </c>
      <c r="C14" s="8" t="s">
        <v>2205</v>
      </c>
      <c r="D14" s="8" t="s">
        <v>2206</v>
      </c>
      <c r="E14" s="8" t="s">
        <v>2207</v>
      </c>
      <c r="F14" s="8" t="s">
        <v>2208</v>
      </c>
      <c r="G14" s="8" t="s">
        <v>2209</v>
      </c>
    </row>
    <row r="15" spans="1:7" ht="15.75" x14ac:dyDescent="0.15">
      <c r="A15" s="7" t="s">
        <v>2210</v>
      </c>
      <c r="B15" s="8" t="s">
        <v>2211</v>
      </c>
      <c r="C15" s="8" t="s">
        <v>2212</v>
      </c>
      <c r="D15" s="8" t="s">
        <v>2213</v>
      </c>
      <c r="E15" s="8" t="s">
        <v>2214</v>
      </c>
      <c r="F15" s="8" t="s">
        <v>2215</v>
      </c>
      <c r="G15" s="8" t="s">
        <v>2216</v>
      </c>
    </row>
    <row r="16" spans="1:7" ht="15.75" x14ac:dyDescent="0.15">
      <c r="A16" s="7" t="s">
        <v>2217</v>
      </c>
      <c r="B16" s="8" t="s">
        <v>2218</v>
      </c>
      <c r="C16" s="8" t="s">
        <v>2219</v>
      </c>
      <c r="D16" s="8" t="s">
        <v>2220</v>
      </c>
      <c r="E16" s="8" t="s">
        <v>2221</v>
      </c>
      <c r="F16" s="8" t="s">
        <v>2222</v>
      </c>
      <c r="G16" s="8" t="s">
        <v>2223</v>
      </c>
    </row>
    <row r="17" spans="1:7" ht="15.75" x14ac:dyDescent="0.15">
      <c r="A17" s="7" t="s">
        <v>2224</v>
      </c>
      <c r="B17" s="8" t="s">
        <v>2225</v>
      </c>
      <c r="C17" s="8" t="s">
        <v>2226</v>
      </c>
      <c r="D17" s="8" t="s">
        <v>2227</v>
      </c>
      <c r="E17" s="8" t="s">
        <v>2228</v>
      </c>
      <c r="F17" s="8" t="s">
        <v>2229</v>
      </c>
      <c r="G17" s="8" t="s">
        <v>2230</v>
      </c>
    </row>
    <row r="18" spans="1:7" ht="15.75" x14ac:dyDescent="0.15">
      <c r="A18" s="7" t="s">
        <v>2231</v>
      </c>
      <c r="B18" s="8" t="s">
        <v>2232</v>
      </c>
      <c r="C18" s="8" t="s">
        <v>2233</v>
      </c>
      <c r="D18" s="8" t="s">
        <v>2234</v>
      </c>
      <c r="E18" s="8" t="s">
        <v>2235</v>
      </c>
      <c r="F18" s="8" t="s">
        <v>2236</v>
      </c>
      <c r="G18" s="8" t="s">
        <v>2237</v>
      </c>
    </row>
    <row r="19" spans="1:7" ht="15.75" x14ac:dyDescent="0.15">
      <c r="A19" s="7" t="s">
        <v>2238</v>
      </c>
      <c r="B19" s="7" t="s">
        <v>2239</v>
      </c>
      <c r="C19" s="8" t="s">
        <v>2240</v>
      </c>
      <c r="D19" s="8" t="s">
        <v>2241</v>
      </c>
      <c r="E19" s="8" t="s">
        <v>2242</v>
      </c>
      <c r="F19" s="8" t="s">
        <v>2243</v>
      </c>
      <c r="G19" s="7" t="s">
        <v>2244</v>
      </c>
    </row>
    <row r="20" spans="1:7" ht="15.75" x14ac:dyDescent="0.15">
      <c r="A20" s="7" t="s">
        <v>2245</v>
      </c>
      <c r="B20" s="7" t="s">
        <v>2246</v>
      </c>
      <c r="C20" s="8" t="s">
        <v>2247</v>
      </c>
      <c r="D20" s="8" t="s">
        <v>2248</v>
      </c>
      <c r="E20" s="8" t="s">
        <v>2249</v>
      </c>
      <c r="F20" s="8" t="s">
        <v>2250</v>
      </c>
      <c r="G20" s="7" t="s">
        <v>2251</v>
      </c>
    </row>
    <row r="21" spans="1:7" ht="15.75" x14ac:dyDescent="0.15">
      <c r="A21" s="7" t="s">
        <v>2252</v>
      </c>
      <c r="B21" s="7" t="s">
        <v>2253</v>
      </c>
      <c r="C21" s="7" t="s">
        <v>2254</v>
      </c>
      <c r="D21" s="8" t="s">
        <v>2255</v>
      </c>
      <c r="E21" s="8" t="s">
        <v>2256</v>
      </c>
      <c r="F21" s="8" t="s">
        <v>2257</v>
      </c>
      <c r="G21" s="7" t="s">
        <v>2258</v>
      </c>
    </row>
    <row r="22" spans="1:7" ht="15.75" x14ac:dyDescent="0.15">
      <c r="A22" s="7" t="s">
        <v>2259</v>
      </c>
      <c r="B22" s="7" t="s">
        <v>2260</v>
      </c>
      <c r="C22" s="7" t="s">
        <v>2261</v>
      </c>
      <c r="D22" s="8" t="s">
        <v>2262</v>
      </c>
      <c r="E22" s="8" t="s">
        <v>2263</v>
      </c>
      <c r="F22" s="8" t="s">
        <v>2264</v>
      </c>
      <c r="G22" s="7" t="s">
        <v>2265</v>
      </c>
    </row>
    <row r="23" spans="1:7" ht="15.75" x14ac:dyDescent="0.15">
      <c r="A23" s="7" t="s">
        <v>2266</v>
      </c>
      <c r="B23" s="7" t="s">
        <v>2267</v>
      </c>
      <c r="C23" s="7" t="s">
        <v>2268</v>
      </c>
      <c r="D23" s="8" t="s">
        <v>2269</v>
      </c>
      <c r="E23" s="8" t="s">
        <v>2270</v>
      </c>
      <c r="F23" s="7" t="s">
        <v>2271</v>
      </c>
      <c r="G23" s="7" t="s">
        <v>2272</v>
      </c>
    </row>
    <row r="24" spans="1:7" ht="15.75" x14ac:dyDescent="0.15">
      <c r="A24" s="7" t="s">
        <v>2273</v>
      </c>
      <c r="B24" s="7" t="s">
        <v>2274</v>
      </c>
      <c r="C24" s="7" t="s">
        <v>2275</v>
      </c>
      <c r="D24" s="8" t="s">
        <v>2276</v>
      </c>
      <c r="E24" s="7" t="s">
        <v>2277</v>
      </c>
      <c r="F24" s="7" t="s">
        <v>2278</v>
      </c>
      <c r="G24" s="7" t="s">
        <v>2279</v>
      </c>
    </row>
    <row r="25" spans="1:7" ht="15.75" x14ac:dyDescent="0.15">
      <c r="A25" s="7" t="s">
        <v>2280</v>
      </c>
      <c r="B25" s="7" t="s">
        <v>2281</v>
      </c>
      <c r="C25" s="7" t="s">
        <v>2282</v>
      </c>
      <c r="D25" s="7" t="s">
        <v>2283</v>
      </c>
      <c r="E25" s="7" t="s">
        <v>2284</v>
      </c>
      <c r="F25" s="7" t="s">
        <v>2285</v>
      </c>
      <c r="G25" s="7" t="s">
        <v>2286</v>
      </c>
    </row>
    <row r="26" spans="1:7" ht="15.75" x14ac:dyDescent="0.15">
      <c r="A26" s="7"/>
      <c r="B26" s="7" t="s">
        <v>2287</v>
      </c>
      <c r="C26" s="7" t="s">
        <v>2288</v>
      </c>
      <c r="D26" s="7" t="s">
        <v>2289</v>
      </c>
      <c r="E26" s="7" t="s">
        <v>2290</v>
      </c>
      <c r="F26" s="7" t="s">
        <v>2291</v>
      </c>
      <c r="G26" s="7" t="s">
        <v>2292</v>
      </c>
    </row>
    <row r="27" spans="1:7" ht="15.75" x14ac:dyDescent="0.15">
      <c r="A27" s="7"/>
      <c r="B27" s="7" t="s">
        <v>2293</v>
      </c>
      <c r="C27" s="7" t="s">
        <v>2294</v>
      </c>
      <c r="D27" s="7" t="s">
        <v>2295</v>
      </c>
      <c r="E27" s="7" t="s">
        <v>2296</v>
      </c>
      <c r="F27" s="7" t="s">
        <v>2297</v>
      </c>
      <c r="G27" s="7" t="s">
        <v>2298</v>
      </c>
    </row>
    <row r="28" spans="1:7" ht="15.75" x14ac:dyDescent="0.15">
      <c r="A28" s="7"/>
      <c r="B28" s="7" t="s">
        <v>2299</v>
      </c>
      <c r="C28" s="7" t="s">
        <v>2300</v>
      </c>
      <c r="D28" s="7" t="s">
        <v>2301</v>
      </c>
      <c r="E28" s="7" t="s">
        <v>2302</v>
      </c>
      <c r="F28" s="7" t="s">
        <v>2303</v>
      </c>
      <c r="G28" s="7" t="s">
        <v>2304</v>
      </c>
    </row>
    <row r="29" spans="1:7" ht="15.75" x14ac:dyDescent="0.15">
      <c r="A29" s="7"/>
      <c r="B29" s="7" t="s">
        <v>2305</v>
      </c>
      <c r="C29" s="7" t="s">
        <v>2306</v>
      </c>
      <c r="D29" s="7" t="s">
        <v>2307</v>
      </c>
      <c r="E29" s="7" t="s">
        <v>2308</v>
      </c>
      <c r="F29" s="7" t="s">
        <v>2309</v>
      </c>
      <c r="G29" s="7" t="s">
        <v>2310</v>
      </c>
    </row>
    <row r="30" spans="1:7" ht="15.75" x14ac:dyDescent="0.15">
      <c r="A30" s="7"/>
      <c r="B30" s="7" t="s">
        <v>2311</v>
      </c>
      <c r="C30" s="7" t="s">
        <v>2312</v>
      </c>
      <c r="D30" s="7" t="s">
        <v>2313</v>
      </c>
      <c r="E30" s="7" t="s">
        <v>2314</v>
      </c>
      <c r="F30" s="7" t="s">
        <v>2315</v>
      </c>
      <c r="G30" s="7" t="s">
        <v>2316</v>
      </c>
    </row>
    <row r="31" spans="1:7" ht="15.75" x14ac:dyDescent="0.15">
      <c r="A31" s="7"/>
      <c r="B31" s="7" t="s">
        <v>2317</v>
      </c>
      <c r="C31" s="7" t="s">
        <v>2318</v>
      </c>
      <c r="D31" s="7" t="s">
        <v>2319</v>
      </c>
      <c r="E31" s="7" t="s">
        <v>2320</v>
      </c>
      <c r="F31" s="7" t="s">
        <v>2321</v>
      </c>
      <c r="G31" s="7" t="s">
        <v>2322</v>
      </c>
    </row>
    <row r="32" spans="1:7" ht="15.75" x14ac:dyDescent="0.15">
      <c r="A32" s="7"/>
      <c r="B32" s="7" t="s">
        <v>2323</v>
      </c>
      <c r="C32" s="7" t="s">
        <v>2324</v>
      </c>
      <c r="D32" s="7" t="s">
        <v>2325</v>
      </c>
      <c r="E32" s="7" t="s">
        <v>2326</v>
      </c>
      <c r="F32" s="7" t="s">
        <v>2327</v>
      </c>
      <c r="G32" s="7"/>
    </row>
    <row r="33" spans="1:7" ht="15.75" x14ac:dyDescent="0.15">
      <c r="A33" s="7"/>
      <c r="B33" s="7" t="s">
        <v>2328</v>
      </c>
      <c r="C33" s="7" t="s">
        <v>2329</v>
      </c>
      <c r="D33" s="7" t="s">
        <v>2330</v>
      </c>
      <c r="E33" s="7" t="s">
        <v>2331</v>
      </c>
      <c r="F33" s="7" t="s">
        <v>2332</v>
      </c>
      <c r="G33" s="7"/>
    </row>
    <row r="34" spans="1:7" ht="15.75" x14ac:dyDescent="0.15">
      <c r="A34" s="7"/>
      <c r="B34" s="7" t="s">
        <v>2333</v>
      </c>
      <c r="C34" s="7" t="s">
        <v>2334</v>
      </c>
      <c r="D34" s="7" t="s">
        <v>2335</v>
      </c>
      <c r="E34" s="7" t="s">
        <v>2336</v>
      </c>
      <c r="F34" s="7" t="s">
        <v>2337</v>
      </c>
      <c r="G34" s="7"/>
    </row>
    <row r="35" spans="1:7" ht="15.75" x14ac:dyDescent="0.15">
      <c r="A35" s="7"/>
      <c r="B35" s="7" t="s">
        <v>2338</v>
      </c>
      <c r="C35" s="7" t="s">
        <v>2339</v>
      </c>
      <c r="D35" s="7" t="s">
        <v>2340</v>
      </c>
      <c r="E35" s="7" t="s">
        <v>2341</v>
      </c>
      <c r="F35" s="7" t="s">
        <v>2342</v>
      </c>
      <c r="G35" s="7"/>
    </row>
    <row r="36" spans="1:7" ht="15.75" x14ac:dyDescent="0.15">
      <c r="A36" s="7"/>
      <c r="B36" s="7" t="s">
        <v>2343</v>
      </c>
      <c r="C36" s="7" t="s">
        <v>2344</v>
      </c>
      <c r="D36" s="7" t="s">
        <v>2345</v>
      </c>
      <c r="E36" s="7" t="s">
        <v>2346</v>
      </c>
      <c r="F36" s="7" t="s">
        <v>2347</v>
      </c>
      <c r="G36" s="7"/>
    </row>
    <row r="37" spans="1:7" ht="15.75" x14ac:dyDescent="0.15">
      <c r="A37" s="7"/>
      <c r="B37" s="7" t="s">
        <v>2348</v>
      </c>
      <c r="C37" s="7" t="s">
        <v>2349</v>
      </c>
      <c r="D37" s="7" t="s">
        <v>2350</v>
      </c>
      <c r="E37" s="7" t="s">
        <v>2351</v>
      </c>
      <c r="F37" s="7" t="s">
        <v>2352</v>
      </c>
      <c r="G37" s="7"/>
    </row>
    <row r="38" spans="1:7" ht="15.75" x14ac:dyDescent="0.15">
      <c r="A38" s="7"/>
      <c r="B38" s="7" t="s">
        <v>2353</v>
      </c>
      <c r="C38" s="7" t="s">
        <v>2354</v>
      </c>
      <c r="D38" s="7" t="s">
        <v>2355</v>
      </c>
      <c r="E38" s="7" t="s">
        <v>2356</v>
      </c>
      <c r="F38" s="7" t="s">
        <v>2357</v>
      </c>
      <c r="G38" s="7"/>
    </row>
    <row r="39" spans="1:7" ht="15.75" x14ac:dyDescent="0.15">
      <c r="A39" s="7"/>
      <c r="B39" s="7" t="s">
        <v>2358</v>
      </c>
      <c r="C39" s="7" t="s">
        <v>2359</v>
      </c>
      <c r="D39" s="7" t="s">
        <v>2360</v>
      </c>
      <c r="E39" s="7"/>
      <c r="F39" s="7" t="s">
        <v>2361</v>
      </c>
      <c r="G39" s="7"/>
    </row>
    <row r="40" spans="1:7" ht="15.75" x14ac:dyDescent="0.15">
      <c r="A40" s="7"/>
      <c r="B40" s="7" t="s">
        <v>2362</v>
      </c>
      <c r="C40" s="8" t="s">
        <v>2363</v>
      </c>
      <c r="D40" s="7" t="s">
        <v>2364</v>
      </c>
      <c r="E40" s="7"/>
      <c r="F40" s="7" t="s">
        <v>2365</v>
      </c>
      <c r="G40" s="7"/>
    </row>
    <row r="41" spans="1:7" ht="15.75" x14ac:dyDescent="0.15">
      <c r="A41" s="7"/>
      <c r="B41" s="7" t="s">
        <v>2366</v>
      </c>
      <c r="C41" s="8" t="s">
        <v>2367</v>
      </c>
      <c r="D41" s="7" t="s">
        <v>2368</v>
      </c>
      <c r="E41" s="7"/>
      <c r="F41" s="7" t="s">
        <v>2369</v>
      </c>
      <c r="G41" s="7"/>
    </row>
    <row r="42" spans="1:7" ht="15.75" x14ac:dyDescent="0.15">
      <c r="A42" s="7"/>
      <c r="B42" s="7" t="s">
        <v>2370</v>
      </c>
      <c r="C42" s="8" t="s">
        <v>2371</v>
      </c>
      <c r="D42" s="7" t="s">
        <v>2372</v>
      </c>
      <c r="E42" s="7"/>
      <c r="F42" s="7" t="s">
        <v>2373</v>
      </c>
      <c r="G42" s="7"/>
    </row>
    <row r="43" spans="1:7" ht="15.75" x14ac:dyDescent="0.15">
      <c r="A43" s="7"/>
      <c r="B43" s="7" t="s">
        <v>2374</v>
      </c>
      <c r="C43" s="8" t="s">
        <v>2375</v>
      </c>
      <c r="D43" s="7" t="s">
        <v>2376</v>
      </c>
      <c r="E43" s="7"/>
      <c r="F43" s="7" t="s">
        <v>2377</v>
      </c>
      <c r="G43" s="7"/>
    </row>
    <row r="44" spans="1:7" ht="15.75" x14ac:dyDescent="0.15">
      <c r="A44" s="7"/>
      <c r="B44" s="7" t="s">
        <v>2378</v>
      </c>
      <c r="C44" s="8" t="s">
        <v>2379</v>
      </c>
      <c r="D44" s="7" t="s">
        <v>2380</v>
      </c>
      <c r="E44" s="7"/>
      <c r="F44" s="7"/>
      <c r="G44" s="7"/>
    </row>
    <row r="45" spans="1:7" ht="15.75" x14ac:dyDescent="0.15">
      <c r="A45" s="7"/>
      <c r="B45" s="7" t="s">
        <v>2381</v>
      </c>
      <c r="C45" s="8" t="s">
        <v>2382</v>
      </c>
      <c r="D45" s="7" t="s">
        <v>2383</v>
      </c>
      <c r="E45" s="7"/>
      <c r="F45" s="7"/>
      <c r="G45" s="7"/>
    </row>
    <row r="46" spans="1:7" ht="15.75" x14ac:dyDescent="0.15">
      <c r="A46" s="7"/>
      <c r="B46" s="7" t="s">
        <v>2384</v>
      </c>
      <c r="C46" s="7" t="s">
        <v>2385</v>
      </c>
      <c r="D46" s="7" t="s">
        <v>2386</v>
      </c>
      <c r="E46" s="7"/>
      <c r="F46" s="7"/>
      <c r="G46" s="7"/>
    </row>
    <row r="47" spans="1:7" ht="15.75" x14ac:dyDescent="0.15">
      <c r="A47" s="7"/>
      <c r="B47" s="7" t="s">
        <v>2127</v>
      </c>
      <c r="C47" s="7" t="s">
        <v>2387</v>
      </c>
      <c r="D47" s="7" t="s">
        <v>2388</v>
      </c>
      <c r="E47" s="7"/>
      <c r="F47" s="7"/>
      <c r="G47" s="7"/>
    </row>
    <row r="48" spans="1:7" ht="15.75" x14ac:dyDescent="0.15">
      <c r="A48" s="7"/>
      <c r="B48" s="7" t="s">
        <v>2389</v>
      </c>
      <c r="C48" s="7" t="s">
        <v>2390</v>
      </c>
      <c r="D48" s="7" t="s">
        <v>2391</v>
      </c>
      <c r="E48" s="7"/>
      <c r="F48" s="7"/>
      <c r="G48" s="7"/>
    </row>
    <row r="49" spans="1:7" ht="15.75" x14ac:dyDescent="0.15">
      <c r="A49" s="7"/>
      <c r="B49" s="7" t="s">
        <v>2392</v>
      </c>
      <c r="C49" s="7" t="s">
        <v>2393</v>
      </c>
      <c r="D49" s="7" t="s">
        <v>2394</v>
      </c>
      <c r="E49" s="7"/>
      <c r="F49" s="7"/>
      <c r="G49" s="7"/>
    </row>
    <row r="50" spans="1:7" ht="15.75" x14ac:dyDescent="0.15">
      <c r="A50" s="7"/>
      <c r="B50" s="7" t="s">
        <v>2395</v>
      </c>
      <c r="C50" s="7" t="s">
        <v>2396</v>
      </c>
      <c r="D50" s="7" t="s">
        <v>2397</v>
      </c>
      <c r="E50" s="7"/>
      <c r="F50" s="7"/>
      <c r="G50" s="7"/>
    </row>
    <row r="51" spans="1:7" ht="15.75" x14ac:dyDescent="0.15">
      <c r="A51" s="7"/>
      <c r="B51" s="7"/>
      <c r="C51" s="7" t="s">
        <v>2398</v>
      </c>
      <c r="D51" s="7" t="s">
        <v>2399</v>
      </c>
      <c r="E51" s="7"/>
      <c r="F51" s="7"/>
      <c r="G51" s="7"/>
    </row>
    <row r="52" spans="1:7" ht="15.75" x14ac:dyDescent="0.15">
      <c r="A52" s="7"/>
      <c r="B52" s="7"/>
      <c r="C52" s="7" t="s">
        <v>2400</v>
      </c>
      <c r="D52" s="7" t="s">
        <v>2401</v>
      </c>
      <c r="E52" s="7"/>
      <c r="F52" s="7"/>
      <c r="G52" s="7"/>
    </row>
    <row r="53" spans="1:7" ht="15.75" x14ac:dyDescent="0.15">
      <c r="A53" s="7"/>
      <c r="B53" s="7"/>
      <c r="C53" s="7" t="s">
        <v>2402</v>
      </c>
      <c r="D53" s="7" t="s">
        <v>2403</v>
      </c>
      <c r="E53" s="7"/>
      <c r="F53" s="7"/>
      <c r="G53" s="7"/>
    </row>
    <row r="54" spans="1:7" ht="15.75" x14ac:dyDescent="0.15">
      <c r="A54" s="7"/>
      <c r="B54" s="7"/>
      <c r="C54" s="7" t="s">
        <v>2404</v>
      </c>
      <c r="D54" s="7" t="s">
        <v>2405</v>
      </c>
      <c r="E54" s="7"/>
      <c r="F54" s="7"/>
      <c r="G54" s="7"/>
    </row>
    <row r="55" spans="1:7" ht="15.75" x14ac:dyDescent="0.15">
      <c r="A55" s="7"/>
      <c r="B55" s="7"/>
      <c r="C55" s="7" t="s">
        <v>2406</v>
      </c>
      <c r="D55" s="7" t="s">
        <v>2407</v>
      </c>
      <c r="E55" s="7"/>
      <c r="F55" s="7"/>
      <c r="G55" s="7"/>
    </row>
    <row r="56" spans="1:7" ht="15.75" x14ac:dyDescent="0.15">
      <c r="A56" s="7"/>
      <c r="B56" s="7"/>
      <c r="C56" s="7" t="s">
        <v>2408</v>
      </c>
      <c r="D56" s="7" t="s">
        <v>2409</v>
      </c>
      <c r="E56" s="7"/>
      <c r="F56" s="7"/>
      <c r="G56" s="7"/>
    </row>
    <row r="57" spans="1:7" ht="15.75" x14ac:dyDescent="0.15">
      <c r="A57" s="7"/>
      <c r="B57" s="7"/>
      <c r="C57" s="7" t="s">
        <v>2410</v>
      </c>
      <c r="D57" s="7" t="s">
        <v>2411</v>
      </c>
      <c r="E57" s="7"/>
      <c r="F57" s="7"/>
      <c r="G57" s="7"/>
    </row>
    <row r="58" spans="1:7" ht="15.75" x14ac:dyDescent="0.15">
      <c r="A58" s="7"/>
      <c r="B58" s="7"/>
      <c r="C58" s="7" t="s">
        <v>2412</v>
      </c>
      <c r="D58" s="7" t="s">
        <v>2413</v>
      </c>
      <c r="E58" s="7"/>
      <c r="F58" s="7"/>
      <c r="G58" s="7"/>
    </row>
    <row r="59" spans="1:7" ht="15.75" x14ac:dyDescent="0.15">
      <c r="A59" s="7"/>
      <c r="B59" s="7"/>
      <c r="C59" s="7" t="s">
        <v>2414</v>
      </c>
      <c r="D59" s="7" t="s">
        <v>2415</v>
      </c>
      <c r="E59" s="7"/>
      <c r="F59" s="7"/>
      <c r="G59" s="7"/>
    </row>
    <row r="60" spans="1:7" ht="15.75" x14ac:dyDescent="0.15">
      <c r="A60" s="7"/>
      <c r="B60" s="7"/>
      <c r="C60" s="7"/>
      <c r="D60" s="7" t="s">
        <v>2416</v>
      </c>
      <c r="E60" s="7"/>
      <c r="F60" s="7"/>
      <c r="G60" s="7"/>
    </row>
    <row r="61" spans="1:7" ht="15.75" x14ac:dyDescent="0.15">
      <c r="A61" s="7"/>
      <c r="B61" s="7"/>
      <c r="C61" s="7"/>
      <c r="D61" s="7" t="s">
        <v>2417</v>
      </c>
      <c r="E61" s="7"/>
      <c r="F61" s="7"/>
      <c r="G61" s="7"/>
    </row>
    <row r="62" spans="1:7" ht="15.75" x14ac:dyDescent="0.15">
      <c r="A62" s="7"/>
      <c r="B62" s="7"/>
      <c r="C62" s="7"/>
      <c r="D62" s="7" t="s">
        <v>2418</v>
      </c>
      <c r="E62" s="7"/>
      <c r="F62" s="7"/>
      <c r="G62" s="7"/>
    </row>
    <row r="63" spans="1:7" ht="15.75" x14ac:dyDescent="0.15">
      <c r="A63" s="7"/>
      <c r="B63" s="7"/>
      <c r="C63" s="7"/>
      <c r="D63" s="7" t="s">
        <v>2419</v>
      </c>
      <c r="E63" s="7"/>
      <c r="F63" s="7"/>
      <c r="G63" s="7"/>
    </row>
    <row r="64" spans="1:7" ht="15.75" x14ac:dyDescent="0.15">
      <c r="A64" s="7"/>
      <c r="B64" s="7"/>
      <c r="C64" s="7"/>
      <c r="D64" s="7" t="s">
        <v>2420</v>
      </c>
      <c r="E64" s="7"/>
      <c r="F64" s="7"/>
      <c r="G64" s="7"/>
    </row>
    <row r="65" spans="1:7" ht="15.75" x14ac:dyDescent="0.15">
      <c r="A65" s="7"/>
      <c r="B65" s="7"/>
      <c r="C65" s="7"/>
      <c r="D65" s="7" t="s">
        <v>2421</v>
      </c>
      <c r="E65" s="7"/>
      <c r="F65" s="7"/>
      <c r="G65" s="7"/>
    </row>
    <row r="112" spans="2:2" x14ac:dyDescent="0.15">
      <c r="B112" s="2"/>
    </row>
    <row r="113" spans="2:2" x14ac:dyDescent="0.15">
      <c r="B113" s="2"/>
    </row>
    <row r="114" spans="2:2" x14ac:dyDescent="0.15">
      <c r="B114" s="2"/>
    </row>
    <row r="115" spans="2:2" x14ac:dyDescent="0.15">
      <c r="B115" s="2"/>
    </row>
    <row r="116" spans="2:2" x14ac:dyDescent="0.15">
      <c r="B116" s="2"/>
    </row>
    <row r="117" spans="2:2" x14ac:dyDescent="0.15">
      <c r="B117" s="2"/>
    </row>
    <row r="118" spans="2:2" x14ac:dyDescent="0.15">
      <c r="B118" s="2"/>
    </row>
    <row r="119" spans="2:2" x14ac:dyDescent="0.15">
      <c r="B119" s="2"/>
    </row>
    <row r="219" spans="2:2" x14ac:dyDescent="0.15">
      <c r="B219" s="2"/>
    </row>
    <row r="281" spans="2:2" x14ac:dyDescent="0.15">
      <c r="B281" s="2"/>
    </row>
    <row r="282" spans="2:2" x14ac:dyDescent="0.15">
      <c r="B282" s="2"/>
    </row>
    <row r="283" spans="2:2" x14ac:dyDescent="0.15">
      <c r="B283" s="2"/>
    </row>
    <row r="284" spans="2:2" x14ac:dyDescent="0.15">
      <c r="B284" s="2"/>
    </row>
    <row r="285" spans="2:2" x14ac:dyDescent="0.15">
      <c r="B285" s="2"/>
    </row>
    <row r="286" spans="2:2" x14ac:dyDescent="0.15">
      <c r="B286" s="2"/>
    </row>
    <row r="287" spans="2:2" x14ac:dyDescent="0.15">
      <c r="B287" s="2"/>
    </row>
    <row r="322" spans="2:2" x14ac:dyDescent="0.15">
      <c r="B322" s="2"/>
    </row>
    <row r="413" spans="2:2" x14ac:dyDescent="0.15">
      <c r="B413" s="3"/>
    </row>
    <row r="414" spans="2:2" x14ac:dyDescent="0.15">
      <c r="B414" s="3"/>
    </row>
    <row r="415" spans="2:2" x14ac:dyDescent="0.15">
      <c r="B415" s="3"/>
    </row>
    <row r="416" spans="2:2" x14ac:dyDescent="0.15">
      <c r="B416" s="3"/>
    </row>
    <row r="417" spans="2:2" x14ac:dyDescent="0.15">
      <c r="B417" s="3"/>
    </row>
    <row r="418" spans="2:2" x14ac:dyDescent="0.15">
      <c r="B418" s="3"/>
    </row>
    <row r="419" spans="2:2" x14ac:dyDescent="0.15">
      <c r="B419" s="3"/>
    </row>
    <row r="420" spans="2:2" x14ac:dyDescent="0.15">
      <c r="B420" s="3"/>
    </row>
    <row r="421" spans="2:2" x14ac:dyDescent="0.15">
      <c r="B421" s="3"/>
    </row>
    <row r="422" spans="2:2" x14ac:dyDescent="0.15">
      <c r="B422" s="3"/>
    </row>
    <row r="423" spans="2:2" x14ac:dyDescent="0.15">
      <c r="B423" s="3"/>
    </row>
    <row r="424" spans="2:2" x14ac:dyDescent="0.15">
      <c r="B424" s="3"/>
    </row>
    <row r="425" spans="2:2" x14ac:dyDescent="0.15">
      <c r="B425" s="3"/>
    </row>
    <row r="426" spans="2:2" x14ac:dyDescent="0.15">
      <c r="B426" s="3"/>
    </row>
    <row r="427" spans="2:2" x14ac:dyDescent="0.15">
      <c r="B427" s="3"/>
    </row>
    <row r="428" spans="2:2" x14ac:dyDescent="0.15">
      <c r="B428" s="3"/>
    </row>
    <row r="429" spans="2:2" x14ac:dyDescent="0.15">
      <c r="B429" s="3"/>
    </row>
    <row r="430" spans="2:2" x14ac:dyDescent="0.15">
      <c r="B430" s="3"/>
    </row>
    <row r="431" spans="2:2" x14ac:dyDescent="0.15">
      <c r="B431" s="3"/>
    </row>
    <row r="432" spans="2:2" x14ac:dyDescent="0.15">
      <c r="B432" s="3"/>
    </row>
    <row r="433" spans="2:2" x14ac:dyDescent="0.15">
      <c r="B433" s="3"/>
    </row>
    <row r="434" spans="2:2" x14ac:dyDescent="0.15">
      <c r="B434" s="3"/>
    </row>
    <row r="435" spans="2:2" x14ac:dyDescent="0.15">
      <c r="B435" s="3"/>
    </row>
    <row r="436" spans="2:2" x14ac:dyDescent="0.15">
      <c r="B436" s="3"/>
    </row>
    <row r="437" spans="2:2" x14ac:dyDescent="0.15">
      <c r="B437" s="3"/>
    </row>
    <row r="438" spans="2:2" x14ac:dyDescent="0.15">
      <c r="B438" s="3"/>
    </row>
    <row r="439" spans="2:2" x14ac:dyDescent="0.15">
      <c r="B439" s="3"/>
    </row>
    <row r="440" spans="2:2" x14ac:dyDescent="0.15">
      <c r="B440" s="3"/>
    </row>
  </sheetData>
  <mergeCells count="1">
    <mergeCell ref="A1:G1"/>
  </mergeCells>
  <phoneticPr fontId="2" type="noConversion"/>
  <conditionalFormatting sqref="A2">
    <cfRule type="duplicateValues" dxfId="2" priority="1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selection activeCell="B2" sqref="B2"/>
    </sheetView>
  </sheetViews>
  <sheetFormatPr defaultColWidth="9" defaultRowHeight="14.25" x14ac:dyDescent="0.15"/>
  <cols>
    <col min="1" max="1" width="10.375" style="1" customWidth="1"/>
    <col min="2" max="2" width="14.5" style="1" customWidth="1"/>
    <col min="3" max="3" width="14.875" style="1" customWidth="1"/>
    <col min="4" max="4" width="18.25" style="1" customWidth="1"/>
    <col min="5" max="5" width="20.375" style="1" customWidth="1"/>
    <col min="6" max="6" width="13.75" style="1" customWidth="1"/>
    <col min="7" max="7" width="18.25" style="1" customWidth="1"/>
  </cols>
  <sheetData>
    <row r="1" spans="1:7" ht="15.75" x14ac:dyDescent="0.15">
      <c r="A1" s="9" t="s">
        <v>2478</v>
      </c>
      <c r="B1" s="10"/>
      <c r="C1" s="10"/>
      <c r="D1" s="10"/>
      <c r="E1" s="10"/>
      <c r="F1" s="10"/>
      <c r="G1" s="10"/>
    </row>
    <row r="2" spans="1:7" ht="15.75" x14ac:dyDescent="0.15">
      <c r="A2" s="5" t="s">
        <v>0</v>
      </c>
      <c r="B2" s="5" t="s">
        <v>2480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ht="15.75" x14ac:dyDescent="0.15">
      <c r="A3" s="7" t="s">
        <v>2422</v>
      </c>
      <c r="B3" s="7" t="s">
        <v>2423</v>
      </c>
      <c r="C3" s="7" t="s">
        <v>2424</v>
      </c>
      <c r="D3" s="7" t="s">
        <v>2425</v>
      </c>
      <c r="E3" s="7" t="s">
        <v>2426</v>
      </c>
      <c r="F3" s="7" t="s">
        <v>2427</v>
      </c>
      <c r="G3" s="7" t="s">
        <v>2428</v>
      </c>
    </row>
    <row r="4" spans="1:7" ht="15.75" x14ac:dyDescent="0.15">
      <c r="A4" s="7" t="s">
        <v>2429</v>
      </c>
      <c r="B4" s="7" t="s">
        <v>2430</v>
      </c>
      <c r="C4" s="7" t="s">
        <v>2431</v>
      </c>
      <c r="D4" s="7" t="s">
        <v>2432</v>
      </c>
      <c r="E4" s="7" t="s">
        <v>2433</v>
      </c>
      <c r="F4" s="7" t="s">
        <v>2434</v>
      </c>
      <c r="G4" s="7" t="s">
        <v>2435</v>
      </c>
    </row>
    <row r="5" spans="1:7" ht="15.75" x14ac:dyDescent="0.15">
      <c r="A5" s="7"/>
      <c r="B5" s="7" t="s">
        <v>2436</v>
      </c>
      <c r="C5" s="7" t="s">
        <v>2437</v>
      </c>
      <c r="D5" s="7" t="s">
        <v>2438</v>
      </c>
      <c r="E5" s="7"/>
      <c r="F5" s="7" t="s">
        <v>2439</v>
      </c>
      <c r="G5" s="7" t="s">
        <v>2440</v>
      </c>
    </row>
    <row r="6" spans="1:7" ht="15.75" x14ac:dyDescent="0.15">
      <c r="A6" s="7"/>
      <c r="B6" s="7" t="s">
        <v>2441</v>
      </c>
      <c r="C6" s="7" t="s">
        <v>2442</v>
      </c>
      <c r="D6" s="7" t="s">
        <v>2443</v>
      </c>
      <c r="E6" s="7"/>
      <c r="F6" s="7" t="s">
        <v>2444</v>
      </c>
      <c r="G6" s="7" t="s">
        <v>2445</v>
      </c>
    </row>
    <row r="7" spans="1:7" ht="15.75" x14ac:dyDescent="0.15">
      <c r="A7" s="7"/>
      <c r="B7" s="7" t="s">
        <v>2446</v>
      </c>
      <c r="C7" s="7" t="s">
        <v>2447</v>
      </c>
      <c r="D7" s="7" t="s">
        <v>2448</v>
      </c>
      <c r="E7" s="7"/>
      <c r="F7" s="7"/>
      <c r="G7" s="7"/>
    </row>
    <row r="8" spans="1:7" ht="15.75" x14ac:dyDescent="0.15">
      <c r="A8" s="7"/>
      <c r="B8" s="7" t="s">
        <v>2449</v>
      </c>
      <c r="C8" s="7"/>
      <c r="D8" s="7" t="s">
        <v>2450</v>
      </c>
      <c r="E8" s="7"/>
      <c r="F8" s="7"/>
      <c r="G8" s="7"/>
    </row>
    <row r="9" spans="1:7" ht="15.75" x14ac:dyDescent="0.15">
      <c r="A9" s="7"/>
      <c r="B9" s="7" t="s">
        <v>2451</v>
      </c>
      <c r="C9" s="7"/>
      <c r="D9" s="7" t="s">
        <v>2452</v>
      </c>
      <c r="E9" s="7"/>
      <c r="F9" s="7"/>
      <c r="G9" s="7"/>
    </row>
    <row r="10" spans="1:7" ht="15.75" x14ac:dyDescent="0.15">
      <c r="A10" s="7"/>
      <c r="B10" s="7"/>
      <c r="C10" s="7"/>
      <c r="D10" s="7" t="s">
        <v>2453</v>
      </c>
      <c r="E10" s="7"/>
      <c r="F10" s="7"/>
      <c r="G10" s="7"/>
    </row>
    <row r="11" spans="1:7" ht="15.75" x14ac:dyDescent="0.15">
      <c r="A11" s="7"/>
      <c r="B11" s="7"/>
      <c r="C11" s="7"/>
      <c r="D11" s="7" t="s">
        <v>2454</v>
      </c>
      <c r="E11" s="7"/>
      <c r="F11" s="7"/>
      <c r="G11" s="7"/>
    </row>
  </sheetData>
  <mergeCells count="1">
    <mergeCell ref="A1:G1"/>
  </mergeCells>
  <phoneticPr fontId="2" type="noConversion"/>
  <conditionalFormatting sqref="A2">
    <cfRule type="duplicateValues" dxfId="1" priority="1"/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workbookViewId="0">
      <selection activeCell="B2" sqref="B2"/>
    </sheetView>
  </sheetViews>
  <sheetFormatPr defaultColWidth="9" defaultRowHeight="14.25" x14ac:dyDescent="0.15"/>
  <cols>
    <col min="1" max="1" width="12" style="1" customWidth="1"/>
    <col min="2" max="2" width="13.75" style="1" customWidth="1"/>
    <col min="3" max="3" width="14.875" style="1" customWidth="1"/>
    <col min="4" max="4" width="18.25" style="1" customWidth="1"/>
    <col min="5" max="5" width="20.375" style="1" customWidth="1"/>
    <col min="6" max="6" width="14.875" style="1" customWidth="1"/>
    <col min="7" max="7" width="18.25" style="1" customWidth="1"/>
  </cols>
  <sheetData>
    <row r="1" spans="1:7" ht="15.75" x14ac:dyDescent="0.15">
      <c r="A1" s="9" t="s">
        <v>2479</v>
      </c>
      <c r="B1" s="10"/>
      <c r="C1" s="10"/>
      <c r="D1" s="10"/>
      <c r="E1" s="10"/>
      <c r="F1" s="10"/>
      <c r="G1" s="10"/>
    </row>
    <row r="2" spans="1:7" ht="15.75" x14ac:dyDescent="0.15">
      <c r="A2" s="5" t="s">
        <v>0</v>
      </c>
      <c r="B2" s="5" t="s">
        <v>2480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ht="15.75" x14ac:dyDescent="0.15">
      <c r="A3" s="7" t="s">
        <v>2455</v>
      </c>
      <c r="B3" s="7" t="s">
        <v>2456</v>
      </c>
      <c r="C3" s="7" t="s">
        <v>2457</v>
      </c>
      <c r="D3" s="7" t="s">
        <v>2458</v>
      </c>
      <c r="E3" s="7" t="s">
        <v>2459</v>
      </c>
      <c r="F3" s="7" t="s">
        <v>2460</v>
      </c>
      <c r="G3" s="7" t="s">
        <v>2461</v>
      </c>
    </row>
    <row r="4" spans="1:7" ht="15.75" x14ac:dyDescent="0.15">
      <c r="A4" s="7"/>
      <c r="B4" s="7" t="s">
        <v>2462</v>
      </c>
      <c r="C4" s="7" t="s">
        <v>2463</v>
      </c>
      <c r="D4" s="7" t="s">
        <v>2464</v>
      </c>
      <c r="E4" s="7" t="s">
        <v>2465</v>
      </c>
      <c r="F4" s="7" t="s">
        <v>2466</v>
      </c>
      <c r="G4" s="7" t="s">
        <v>2467</v>
      </c>
    </row>
    <row r="5" spans="1:7" ht="15.75" x14ac:dyDescent="0.15">
      <c r="A5" s="7"/>
      <c r="B5" s="7" t="s">
        <v>2468</v>
      </c>
      <c r="C5" s="7" t="s">
        <v>2469</v>
      </c>
      <c r="D5" s="7" t="s">
        <v>2470</v>
      </c>
      <c r="E5" s="7" t="s">
        <v>2471</v>
      </c>
      <c r="F5" s="7" t="s">
        <v>2472</v>
      </c>
      <c r="G5" s="7"/>
    </row>
    <row r="6" spans="1:7" ht="15.75" x14ac:dyDescent="0.15">
      <c r="A6" s="7"/>
      <c r="B6" s="7"/>
      <c r="C6" s="7" t="s">
        <v>2473</v>
      </c>
      <c r="D6" s="7" t="s">
        <v>2474</v>
      </c>
      <c r="E6" s="7"/>
      <c r="F6" s="7" t="s">
        <v>2475</v>
      </c>
      <c r="G6" s="7"/>
    </row>
    <row r="7" spans="1:7" ht="15.75" x14ac:dyDescent="0.15">
      <c r="A7" s="7"/>
      <c r="B7" s="7"/>
      <c r="C7" s="7" t="s">
        <v>2476</v>
      </c>
      <c r="D7" s="7"/>
      <c r="E7" s="7"/>
      <c r="F7" s="7"/>
      <c r="G7" s="7"/>
    </row>
  </sheetData>
  <mergeCells count="1">
    <mergeCell ref="A1:G1"/>
  </mergeCells>
  <phoneticPr fontId="2" type="noConversion"/>
  <conditionalFormatting sqref="A2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R2R3-MYB</vt:lpstr>
      <vt:lpstr>1R-MYB</vt:lpstr>
      <vt:lpstr>3R-MYB</vt:lpstr>
      <vt:lpstr>4R-MYB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chd</dc:creator>
  <cp:lastModifiedBy>Daozng Chen</cp:lastModifiedBy>
  <dcterms:created xsi:type="dcterms:W3CDTF">2021-11-20T12:19:00Z</dcterms:created>
  <dcterms:modified xsi:type="dcterms:W3CDTF">2022-01-04T02:18:13Z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0DF0103397A148B0880FFDDF27506117</vt:lpwstr>
  </property>
  <property fmtid="{D5CDD505-2E9C-101B-9397-08002B2CF9AE}" pid="3" name="KSOProductBuildVer">
    <vt:lpwstr>2052-11.1.0.11115</vt:lpwstr>
  </property>
</Properties>
</file>