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<sst xmlns="http://schemas.openxmlformats.org/spreadsheetml/2006/main" count="38" uniqueCount="38">
  <si>
    <t>ID</t>
    <phoneticPr fontId="2" type="noConversion"/>
  </si>
  <si>
    <t xml:space="preserve">SupplementaryTable S5 The positions and sequences of the 17 SNPs with sense mutations </t>
    <phoneticPr fontId="2" type="noConversion"/>
  </si>
  <si>
    <t>SNP Position</t>
    <phoneticPr fontId="2" type="noConversion"/>
  </si>
  <si>
    <t>Sequence</t>
    <phoneticPr fontId="2" type="noConversion"/>
  </si>
  <si>
    <t>CTTCAACTTTTTCATGGATGAAGAAGACCTCTCCTCGTCTTCTTCCAAGCACCACTACTATCCCTATCACTCTCAATCCCATCCCCACACTTCCACTCCT[C/A]CCGCCACCATCCTCACGCCCAACGACTTCTCCCACTCCTTCGACTTCAACCTCCAATTCTCATCAAACACCAACTGGGCCACCGACATCCTCCTCGACGC</t>
  </si>
  <si>
    <t>AAGGAGAGGATCATGACGGTGACGGGTTCTCAGCCTAAACCGTGCAAGAACCCCATCGGTGATCACCTTCTCCTCCGATTCTTCAAAAACAAAGTTGATT[A/G]CTGTAGGCTCCACGGGTACGACATATACTACAACAACGCGCTGCTCCACCCTAAGATGTTCGGTTATTGGGCCAAGTACCCCGTGGTGAAGGCTGCGATG</t>
  </si>
  <si>
    <t>AGTTAAAGCAGCAGGTTTCGAAATCAGTGGTGATGAATTGGGGACTATTGTTGAAGGCCATGATGTGAAGAAGCTGAAATCTCATGGTGGGGTTGATGGC[A/G]TTGCAGAGAAGCTTTCTACATCAACCAGCAAGGGGCTTAGCAGTGATCCTGATTCACTGAGCAAGAGACAAGACATATATGGGATCAACAAATTCGCCGA</t>
  </si>
  <si>
    <t>CTGACTCTACAACTCCACAGGGCTCTATACTCTCCATTTTTTACTCTTGCAGAGTAATAATGATTTCAGACTTCTCTTGGGTCAACAAAAATAGAAATTC[C/T]AGGTGGAGATTTGGTCCAGTCACCAACTGAACCGTCGCTGTAATCCTCACCCAGCCTCTTAATGCACCATAAATCTTCGGGGCACGATAGCATCTTCCAG</t>
  </si>
  <si>
    <t>TTTCTGCACTCACCTCTAGGCACATTATCCAGTGTAACTAACTAACTAACTATATAGGTTCCTCAAGAGCCCACAAATGTCCCTAAAATCGTTCCCCTTG[T/A]TGAGTTCGTGCTTGCCTTCTTCGCGGCTCAACAGTGCCGACAAGGCATGGATTGAGGACTACTTGCTGGAAGCCAAGCAGGCTCTGGGGTACCCTCTCGA</t>
  </si>
  <si>
    <t>ACGGTTGAGGCCGCAGTAGGTTGTGATAACGAGCTCGTAGTACTTCCCGACTTCGACGTAGGCGAGGTCAACGAGCGGCGGCGGCGAGTCGCGGGAGAGA[G/T]TGAGAGGAGACGAGTCATCGTGTGGAATGAACTCGAAGTAACCCATGTTTGGCATAATGGTGTAAGAAACGTCAGAAGGATCCGAAATTGGCCTGAGATT</t>
  </si>
  <si>
    <t>AAAAGCATGTACCATGGTACAAGCTCTTTGATATGCTCTATAAGTACTTCCAAGACTAATGTAAAAAAGTATGGATTTAAGGATGATCCCTGGTGTAATC[C/T]TATACCAATATAAAATTCCTCTGTCACACCACCTTGAGTCTTCACACTAGTTGTATCCACATCATACATGTCTTTAATTGCACGAATATATGCGATCCTT</t>
  </si>
  <si>
    <t>TGGCTCAAGACCTGGCTTTGCAACCTCAGCAATCACTTCCCCATGATCATCCTCATGAAATTTATAAGCCATCACCCTGTCATAACCCGTGAGCTCAAAA[A/T]CTTCTTGAACCATGGTGTCACAAAGCGTTTCCATGCTCCCACTGGGCAAAGACTGCAATCTAGTTATTGCTTTGGCCGCAAGCTTGTAAGATTGCAGGGC</t>
  </si>
  <si>
    <t>CTTCTAGGACATGTAAGTGTGTAACTGAATTTTAATAATCACCTTTGTTACATATGCTTCTAATCTTAACAACAAGCTTTGCAAAATATATATGCAGGCA[T/A]GGAAACTATTTATGGAAGACAAAGGGTACGAAATAATTTATGCTCCAATAAGAGATGCATCTAATTTATCTTCAATGCTAAGATCAATTCATGTGGGACT</t>
  </si>
  <si>
    <t>TTGAAGAATTGTTCATGTATGGCTTATGCAGCTTTGGATATAAGTGAAGGCGCTAGTGGTTGTTTGATGTGGTTTGGTAATTTAAATGATATTAAAGCCC[T/C]GAATCCAAATTCTCTTCAAGATATTTACTTAAGAATGGCTGCTACAGAACTAGGTATAAGTATTTTCCATTTTTTTTAAATATTCTTTTTTTTTCAATTT</t>
  </si>
  <si>
    <t>GGGGGACCACAGTTGAAAAATGACTCTGTATTTAGATTTAGCATGATTTCTAATGAGCAAGAGGTATATTATGTATATTGGCTTGTTGATAATTCAGTGC[A/G]TCAAAGGTTGCAGGTAACATCGGACGGATTCAGCCACCGGACAAGTTGGAGTGGTGGAAATACAGGTTGGACCACAGTTTCGCACTTACCGGTGGATGAC</t>
  </si>
  <si>
    <t>ACATCATCCAAAACAATGAAGAACTTCTTTTTTGATAGTTTTTCCTTCAAATCTTGTTGAAGTAAATCAAAGCTGTCAAGACTACAAACACCTGAAGAGA[T/A]CCCCTTTATAACATTCTTTGTAGTCTCAACAATATCAAAATTTTCAGAAACACAAATCCATGCTTTCAGATCGACCCCATCCATCAAATCCTTGTTGTTG</t>
  </si>
  <si>
    <t>ATGTTGTTTCTGGTGTGGCATCAACACTCTTAGGCAATCTAGCAACAAAATCTTTTCAAGAGATTGCTCTGGCATGTGGTCTTAAAGATGATGTAAAAAA[C/G]TTTGAAAGTTCTTTGAGAACCATCAATGCATATCTCATAGATGCTGAGAACAAGCAAGCAAAAAACTGCAGTATAGATGAGTGGTTGAAGCAACTCAGAG</t>
  </si>
  <si>
    <t>TGCGGATGCAAATTCTAGTTTGGAATATATGATATCTCTTCTCAATCAAACATTACATGGTAAGAAATTCTTACTCGTGTTAGACGATGTTTGGAATGAA[A/G]ACCACAACAAATGGGATGAATTGAGAAATCACTTGTTAGAAGTAGGTGGTGACAAAGGCAGCAAAATTCTAGTGACCACTCGTAGTAGAAAAGTTGCTGA</t>
  </si>
  <si>
    <t>CTAACACAAAATCTATGATGGAGATATTACTATGCGAATATGAGTTTTCTTGAGTTGGATTCACCAGAAATCGCCGCGATCACCTTCTCTTTTGTGAGTT[G/T]TTCCGATGCATGGGACTTAATCACGAATGTGTGGAAGACATGATCATTTGTAGCATTAAATGTGACTCCAAAATACTCATTTCTGAATCTTTTAACGCTT</t>
  </si>
  <si>
    <t>CTAGATCCTAATCCAATTTGTTCCGAGAAACCGAAACAGAAATTTTACTCATTTTGTAAGACACTGAGTACCTCAGATACTAGCACACATGGAGGATTTT[T/C]GGTTCTTCGGAAGCATGCTAATGAATGCTTGCCTCAATTGGTGTGTTTTCTTTAGCCGAGAATGATCGAACCAGAATATATTTTCGATTACAAGAAAATA</t>
  </si>
  <si>
    <t>Arahy.05:6599714</t>
    <phoneticPr fontId="2" type="noConversion"/>
  </si>
  <si>
    <t>Arahy.12:4995776</t>
    <phoneticPr fontId="2" type="noConversion"/>
  </si>
  <si>
    <t>Arahy.05:6709559</t>
  </si>
  <si>
    <t>Arahy.05:6917629</t>
  </si>
  <si>
    <t>Arahy.05:7033745</t>
  </si>
  <si>
    <t>Arahy.05:7297191</t>
  </si>
  <si>
    <t>Arahy.05:7514948</t>
  </si>
  <si>
    <t>Arahy.06:6000283</t>
  </si>
  <si>
    <t>Arahy.06:6317756</t>
  </si>
  <si>
    <t>Arahy.08:37430658</t>
  </si>
  <si>
    <t>Arahy.08:37441082</t>
  </si>
  <si>
    <t>Arahy.08:37701095</t>
  </si>
  <si>
    <t>Arahy.12:3782327</t>
  </si>
  <si>
    <t>Arahy.12:4236238</t>
  </si>
  <si>
    <t>Arahy.12:4281118</t>
  </si>
  <si>
    <t>Arahy.12:4908333</t>
  </si>
  <si>
    <t>Arahy.12:5159247</t>
  </si>
  <si>
    <t>GGAGCTTATTGACAAGTCAGTAGTGGCAGATGCCTTCTCAGCCTCATGCGTTAGTATTAAGAACCAATATGAAGCATCTTGTAAGGCGTCTATGGCAATG[C/T]GCCGGCCTTGGATGGTGGTGACATCGCAGAAGTGAGCAATGTGGGAGCCGAGGGCTCCCAGGTTGAAGAGAACAGAGGCCTTCTCCAAATGGATGTTGTG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</si>
</sst>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/>
    <xf numFmtId="0" fontId="1" fillId="0" borderId="0" xfId="0" applyFont="1" applyFill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176" fontId="1" fillId="0" borderId="2" xfId="0" applyNumberFormat="1" applyFont="1" applyFill="1" applyBorder="1"/>
    <xf numFmtId="176" fontId="0" fillId="0" borderId="0" xfId="0" applyNumberFormat="1" applyBorder="1"/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3"/>
  <sheetViews>
    <sheetView tabSelected="1" workbookViewId="0">
      <selection activeCell="D20" sqref="D20"/>
    </sheetView>
  </sheetViews>
  <sheetFormatPr defaultRowHeight="15" x14ac:dyDescent="0.25"/>
  <cols>
    <col min="1" max="1" width="7.5" style="7" customWidth="1"/>
    <col min="2" max="2" width="14.875" style="3" bestFit="1" customWidth="1"/>
    <col min="3" max="3" width="26.75" style="3" bestFit="1" customWidth="1"/>
    <col min="4" max="4" width="71.375" bestFit="1" customWidth="1"/>
  </cols>
  <sheetData>
    <row r="1" spans="1:3" x14ac:dyDescent="0.25">
      <c r="A1" s="8" t="s">
        <v>1</v>
      </c>
    </row>
    <row r="2" spans="1:3" x14ac:dyDescent="0.25">
      <c r="A2" s="4" t="s">
        <v>0</v>
      </c>
      <c r="B2" s="1" t="s">
        <v>2</v>
      </c>
      <c r="C2" s="1" t="s">
        <v>3</v>
      </c>
    </row>
    <row r="3" spans="1:3" x14ac:dyDescent="0.25">
      <c r="A3" s="5">
        <v>1</v>
      </c>
      <c r="B3" s="2" t="s">
        <v>20</v>
      </c>
      <c r="C3" s="2" t="s">
        <v>4</v>
      </c>
    </row>
    <row r="4" spans="1:3" x14ac:dyDescent="0.25">
      <c r="A4" s="5">
        <v>2</v>
      </c>
      <c r="B4" s="2" t="s">
        <v>22</v>
      </c>
      <c r="C4" s="2" t="s">
        <v>5</v>
      </c>
    </row>
    <row r="5" spans="1:3" x14ac:dyDescent="0.25">
      <c r="A5" s="5">
        <v>3</v>
      </c>
      <c r="B5" s="2" t="s">
        <v>23</v>
      </c>
      <c r="C5" s="2" t="s">
        <v>6</v>
      </c>
    </row>
    <row r="6" spans="1:3" x14ac:dyDescent="0.25">
      <c r="A6" s="5">
        <v>4</v>
      </c>
      <c r="B6" s="2" t="s">
        <v>24</v>
      </c>
      <c r="C6" s="2" t="s">
        <v>7</v>
      </c>
    </row>
    <row r="7" spans="1:3" x14ac:dyDescent="0.25">
      <c r="A7" s="5">
        <v>5</v>
      </c>
      <c r="B7" s="2" t="s">
        <v>25</v>
      </c>
      <c r="C7" s="2" t="s">
        <v>8</v>
      </c>
    </row>
    <row r="8" spans="1:3" x14ac:dyDescent="0.25">
      <c r="A8" s="5">
        <v>6</v>
      </c>
      <c r="B8" s="2" t="s">
        <v>26</v>
      </c>
      <c r="C8" s="2" t="s">
        <v>9</v>
      </c>
    </row>
    <row r="9" spans="1:3" x14ac:dyDescent="0.25">
      <c r="A9" s="5">
        <v>7</v>
      </c>
      <c r="B9" s="2" t="s">
        <v>27</v>
      </c>
      <c r="C9" s="2" t="s">
        <v>10</v>
      </c>
    </row>
    <row r="10" spans="1:3" x14ac:dyDescent="0.25">
      <c r="A10" s="5">
        <v>8</v>
      </c>
      <c r="B10" s="2" t="s">
        <v>28</v>
      </c>
      <c r="C10" s="2" t="s">
        <v>11</v>
      </c>
    </row>
    <row r="11" spans="1:3" x14ac:dyDescent="0.25">
      <c r="A11" s="5">
        <v>9</v>
      </c>
      <c r="B11" s="2" t="s">
        <v>29</v>
      </c>
      <c r="C11" s="2" t="s">
        <v>12</v>
      </c>
    </row>
    <row r="12" spans="1:3" x14ac:dyDescent="0.25">
      <c r="A12" s="5">
        <v>10</v>
      </c>
      <c r="B12" s="2" t="s">
        <v>30</v>
      </c>
      <c r="C12" s="2" t="s">
        <v>13</v>
      </c>
    </row>
    <row r="13" spans="1:3" x14ac:dyDescent="0.25">
      <c r="A13" s="5">
        <v>11</v>
      </c>
      <c r="B13" s="2" t="s">
        <v>31</v>
      </c>
      <c r="C13" s="2" t="s">
        <v>14</v>
      </c>
    </row>
    <row r="14" spans="1:3" x14ac:dyDescent="0.25">
      <c r="A14" s="5">
        <v>12</v>
      </c>
      <c r="B14" s="2" t="s">
        <v>32</v>
      </c>
      <c r="C14" s="2" t="s">
        <v>15</v>
      </c>
    </row>
    <row r="15" spans="1:3" x14ac:dyDescent="0.25">
      <c r="A15" s="5">
        <v>13</v>
      </c>
      <c r="B15" s="2" t="s">
        <v>33</v>
      </c>
      <c r="C15" s="2" t="s">
        <v>16</v>
      </c>
    </row>
    <row r="16" spans="1:3" x14ac:dyDescent="0.25">
      <c r="A16" s="5">
        <v>14</v>
      </c>
      <c r="B16" s="2" t="s">
        <v>34</v>
      </c>
      <c r="C16" s="2" t="s">
        <v>17</v>
      </c>
    </row>
    <row r="17" spans="1:3" x14ac:dyDescent="0.25">
      <c r="A17" s="5">
        <v>15</v>
      </c>
      <c r="B17" s="2" t="s">
        <v>35</v>
      </c>
      <c r="C17" s="2" t="s">
        <v>18</v>
      </c>
    </row>
    <row r="18" spans="1:3" x14ac:dyDescent="0.25">
      <c r="A18" s="5">
        <v>16</v>
      </c>
      <c r="B18" s="2" t="s">
        <v>21</v>
      </c>
      <c r="C18" s="2" t="s">
        <v>19</v>
      </c>
    </row>
    <row r="19" spans="1:3" s="10" customFormat="1" x14ac:dyDescent="0.25">
      <c r="A19" s="6">
        <v>17</v>
      </c>
      <c r="B19" s="9" t="s">
        <v>36</v>
      </c>
      <c r="C19" s="9" t="s">
        <v>37</v>
      </c>
    </row>
    <row r="20" spans="1:3" ht="13.5" x14ac:dyDescent="0.15">
      <c r="A20"/>
      <c r="B20"/>
      <c r="C20"/>
    </row>
    <row r="21" spans="1:3" ht="13.5" x14ac:dyDescent="0.15">
      <c r="A21"/>
      <c r="B21"/>
      <c r="C21"/>
    </row>
    <row r="22" spans="1:3" ht="13.5" x14ac:dyDescent="0.15">
      <c r="A22"/>
      <c r="B22"/>
      <c r="C22"/>
    </row>
    <row r="23" spans="1:3" ht="13.5" x14ac:dyDescent="0.15">
      <c r="A23"/>
      <c r="B23"/>
      <c r="C23"/>
    </row>
    <row r="24" spans="1:3" ht="13.5" x14ac:dyDescent="0.15">
      <c r="A24"/>
      <c r="B24"/>
      <c r="C24"/>
    </row>
    <row r="25" spans="1:3" ht="13.5" x14ac:dyDescent="0.15">
      <c r="A25"/>
      <c r="B25"/>
      <c r="C25"/>
    </row>
    <row r="26" spans="1:3" ht="13.5" x14ac:dyDescent="0.15">
      <c r="A26"/>
      <c r="B26"/>
      <c r="C26"/>
    </row>
    <row r="27" spans="1:3" ht="13.5" x14ac:dyDescent="0.15">
      <c r="A27"/>
      <c r="B27"/>
      <c r="C27"/>
    </row>
    <row r="28" spans="1:3" ht="13.5" x14ac:dyDescent="0.15">
      <c r="A28"/>
      <c r="B28"/>
      <c r="C28"/>
    </row>
    <row r="29" spans="1:3" ht="13.5" x14ac:dyDescent="0.15">
      <c r="A29"/>
      <c r="B29"/>
      <c r="C29"/>
    </row>
    <row r="30" spans="1:3" ht="13.5" x14ac:dyDescent="0.15">
      <c r="A30"/>
      <c r="B30"/>
      <c r="C30"/>
    </row>
    <row r="31" spans="1:3" ht="13.5" x14ac:dyDescent="0.15">
      <c r="A31"/>
      <c r="B31"/>
      <c r="C31"/>
    </row>
    <row r="32" spans="1:3" ht="13.5" x14ac:dyDescent="0.15">
      <c r="A32"/>
      <c r="B32"/>
      <c r="C32"/>
    </row>
    <row r="33" spans="1:3" ht="13.5" x14ac:dyDescent="0.15">
      <c r="A33"/>
      <c r="B33"/>
      <c r="C33"/>
    </row>
    <row r="34" spans="1:3" ht="13.5" x14ac:dyDescent="0.15">
      <c r="A34"/>
      <c r="B34"/>
      <c r="C34"/>
    </row>
    <row r="35" spans="1:3" ht="13.5" x14ac:dyDescent="0.15">
      <c r="A35"/>
      <c r="B35"/>
      <c r="C35"/>
    </row>
    <row r="36" spans="1:3" ht="13.5" x14ac:dyDescent="0.15">
      <c r="A36"/>
      <c r="B36"/>
      <c r="C36"/>
    </row>
    <row r="37" spans="1:3" ht="13.5" x14ac:dyDescent="0.15">
      <c r="A37"/>
      <c r="B37"/>
      <c r="C37"/>
    </row>
    <row r="38" spans="1:3" ht="13.5" x14ac:dyDescent="0.15">
      <c r="A38"/>
      <c r="B38"/>
      <c r="C38"/>
    </row>
    <row r="39" spans="1:3" ht="13.5" x14ac:dyDescent="0.15">
      <c r="A39"/>
      <c r="B39"/>
      <c r="C39"/>
    </row>
    <row r="40" spans="1:3" ht="13.5" x14ac:dyDescent="0.15">
      <c r="A40"/>
      <c r="B40"/>
      <c r="C40"/>
    </row>
    <row r="41" spans="1:3" ht="13.5" x14ac:dyDescent="0.15">
      <c r="A41"/>
      <c r="B41"/>
      <c r="C41"/>
    </row>
    <row r="42" spans="1:3" ht="13.5" x14ac:dyDescent="0.15">
      <c r="A42"/>
      <c r="B42"/>
      <c r="C42"/>
    </row>
    <row r="43" spans="1:3" ht="13.5" x14ac:dyDescent="0.15">
      <c r="A43"/>
      <c r="B43"/>
      <c r="C43"/>
    </row>
    <row r="44" spans="1:3" ht="13.5" x14ac:dyDescent="0.15">
      <c r="A44"/>
      <c r="B44"/>
      <c r="C44"/>
    </row>
    <row r="45" spans="1:3" ht="13.5" x14ac:dyDescent="0.15">
      <c r="A45"/>
      <c r="B45"/>
      <c r="C45"/>
    </row>
    <row r="46" spans="1:3" ht="13.5" x14ac:dyDescent="0.15">
      <c r="A46"/>
      <c r="B46"/>
      <c r="C46"/>
    </row>
    <row r="47" spans="1:3" ht="13.5" x14ac:dyDescent="0.15">
      <c r="A47"/>
      <c r="B47"/>
      <c r="C47"/>
    </row>
    <row r="48" spans="1:3" ht="13.5" x14ac:dyDescent="0.15">
      <c r="A48"/>
      <c r="B48"/>
      <c r="C48"/>
    </row>
    <row r="49" spans="1:3" ht="13.5" x14ac:dyDescent="0.15">
      <c r="A49"/>
      <c r="B49"/>
      <c r="C49"/>
    </row>
    <row r="50" spans="1:3" ht="13.5" x14ac:dyDescent="0.15">
      <c r="A50"/>
      <c r="B50"/>
      <c r="C50"/>
    </row>
    <row r="51" spans="1:3" ht="13.5" x14ac:dyDescent="0.15">
      <c r="A51"/>
      <c r="B51"/>
      <c r="C51"/>
    </row>
    <row r="52" spans="1:3" ht="13.5" x14ac:dyDescent="0.15">
      <c r="A52"/>
      <c r="B52"/>
      <c r="C52"/>
    </row>
    <row r="53" spans="1:3" ht="13.5" x14ac:dyDescent="0.15">
      <c r="A53"/>
      <c r="B53"/>
      <c r="C53"/>
    </row>
    <row r="54" spans="1:3" ht="13.5" x14ac:dyDescent="0.15">
      <c r="A54"/>
      <c r="B54"/>
      <c r="C54"/>
    </row>
    <row r="55" spans="1:3" ht="13.5" x14ac:dyDescent="0.15">
      <c r="A55"/>
      <c r="B55"/>
      <c r="C55"/>
    </row>
    <row r="56" spans="1:3" ht="13.5" x14ac:dyDescent="0.15">
      <c r="A56"/>
      <c r="B56"/>
      <c r="C56"/>
    </row>
    <row r="57" spans="1:3" ht="13.5" x14ac:dyDescent="0.15">
      <c r="A57"/>
      <c r="B57"/>
      <c r="C57"/>
    </row>
    <row r="58" spans="1:3" ht="13.5" x14ac:dyDescent="0.15">
      <c r="A58"/>
      <c r="B58"/>
      <c r="C58"/>
    </row>
    <row r="59" spans="1:3" ht="13.5" x14ac:dyDescent="0.15">
      <c r="A59"/>
      <c r="B59"/>
      <c r="C59"/>
    </row>
    <row r="60" spans="1:3" ht="13.5" x14ac:dyDescent="0.15">
      <c r="A60"/>
      <c r="B60"/>
      <c r="C60"/>
    </row>
    <row r="61" spans="1:3" ht="13.5" x14ac:dyDescent="0.15">
      <c r="A61"/>
      <c r="B61"/>
      <c r="C61"/>
    </row>
    <row r="62" spans="1:3" ht="13.5" x14ac:dyDescent="0.15">
      <c r="A62"/>
      <c r="B62"/>
      <c r="C62"/>
    </row>
    <row r="63" spans="1:3" ht="13.5" x14ac:dyDescent="0.15">
      <c r="A63"/>
      <c r="B63"/>
      <c r="C63"/>
    </row>
    <row r="64" spans="1:3" ht="13.5" x14ac:dyDescent="0.15">
      <c r="A64"/>
      <c r="B64"/>
      <c r="C64"/>
    </row>
    <row r="65" spans="1:3" ht="13.5" x14ac:dyDescent="0.15">
      <c r="A65"/>
      <c r="B65"/>
      <c r="C65"/>
    </row>
    <row r="66" spans="1:3" ht="13.5" x14ac:dyDescent="0.15">
      <c r="A66"/>
      <c r="B66"/>
      <c r="C66"/>
    </row>
    <row r="67" spans="1:3" ht="13.5" x14ac:dyDescent="0.15">
      <c r="A67"/>
      <c r="B67"/>
      <c r="C67"/>
    </row>
    <row r="68" spans="1:3" ht="13.5" x14ac:dyDescent="0.15">
      <c r="A68"/>
      <c r="B68"/>
      <c r="C68"/>
    </row>
    <row r="69" spans="1:3" ht="13.5" x14ac:dyDescent="0.15">
      <c r="A69"/>
      <c r="B69"/>
      <c r="C69"/>
    </row>
    <row r="70" spans="1:3" ht="13.5" x14ac:dyDescent="0.15">
      <c r="A70"/>
      <c r="B70"/>
      <c r="C70"/>
    </row>
    <row r="71" spans="1:3" ht="13.5" x14ac:dyDescent="0.15">
      <c r="A71"/>
      <c r="B71"/>
      <c r="C71"/>
    </row>
    <row r="72" spans="1:3" ht="13.5" x14ac:dyDescent="0.15">
      <c r="A72"/>
      <c r="B72"/>
      <c r="C72"/>
    </row>
    <row r="73" spans="1:3" ht="13.5" x14ac:dyDescent="0.15">
      <c r="A73"/>
      <c r="B73"/>
      <c r="C73"/>
    </row>
  </sheetData>
  <phoneticPr fontId="2" type="noConversion"/>
  <conditionalFormatting sqref="B1:C19 B74:C1048576">
    <cfRule type="duplicateValues" dxfId="7" priority="4"/>
  </conditionalFormatting>
  <conditionalFormatting sqref="A74:A1048576 A1:A18">
    <cfRule type="duplicateValues" dxfId="6" priority="3"/>
  </conditionalFormatting>
  <conditionalFormatting sqref="A19">
    <cfRule type="duplicateValues" dxfId="1" priority="1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2020-08-10T01:54:09Z</dcterms:modified>
</cp:coreProperties>
</file>