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li-Maddi\Documents\for del\Suppl 11\"/>
    </mc:Choice>
  </mc:AlternateContent>
  <xr:revisionPtr revIDLastSave="0" documentId="13_ncr:1_{EFE6463C-CB9E-43B0-B0EF-998D74CAEED1}" xr6:coauthVersionLast="47" xr6:coauthVersionMax="47" xr10:uidLastSave="{00000000-0000-0000-0000-000000000000}"/>
  <bookViews>
    <workbookView xWindow="-28920" yWindow="-120" windowWidth="27045" windowHeight="16440" xr2:uid="{00000000-000D-0000-FFFF-FFFF00000000}"/>
  </bookViews>
  <sheets>
    <sheet name="Total" sheetId="1" r:id="rId1"/>
    <sheet name="Candida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0" i="2" l="1"/>
  <c r="I20" i="2"/>
  <c r="I19" i="2"/>
  <c r="I10" i="2"/>
  <c r="I9" i="2"/>
  <c r="I8" i="2"/>
  <c r="I7" i="2"/>
  <c r="I6" i="2"/>
  <c r="E113" i="1"/>
  <c r="E173" i="1"/>
  <c r="E134" i="1"/>
  <c r="E193" i="1"/>
  <c r="E187" i="1"/>
  <c r="E21" i="1"/>
  <c r="E34" i="1"/>
  <c r="E51" i="1"/>
  <c r="E81" i="1"/>
  <c r="E816" i="1"/>
  <c r="E1003" i="1"/>
  <c r="E817" i="1"/>
  <c r="E862" i="1"/>
  <c r="E500" i="1"/>
  <c r="E749" i="1"/>
  <c r="E501" i="1"/>
  <c r="E818" i="1"/>
  <c r="E386" i="1"/>
  <c r="E255" i="1"/>
  <c r="E727" i="1"/>
  <c r="E750" i="1"/>
  <c r="E751" i="1"/>
  <c r="E288" i="1"/>
  <c r="E580" i="1"/>
  <c r="E350" i="1"/>
  <c r="E1381" i="1"/>
  <c r="E1382" i="1"/>
  <c r="E1383" i="1"/>
  <c r="E1004" i="1"/>
  <c r="E947" i="1"/>
  <c r="E182" i="1"/>
  <c r="E248" i="1"/>
  <c r="E819" i="1"/>
  <c r="E387" i="1"/>
  <c r="E421" i="1"/>
  <c r="E115" i="1"/>
  <c r="E332" i="1"/>
  <c r="E492" i="1"/>
  <c r="E752" i="1"/>
  <c r="E753" i="1"/>
  <c r="E948" i="1"/>
  <c r="E94" i="1"/>
  <c r="E272" i="1"/>
  <c r="E576" i="1"/>
  <c r="E256" i="1"/>
  <c r="E411" i="1"/>
  <c r="E378" i="1"/>
  <c r="E1384" i="1"/>
  <c r="E1385" i="1"/>
  <c r="E1386" i="1"/>
  <c r="E412" i="1"/>
  <c r="E1288" i="1"/>
  <c r="E395" i="1"/>
  <c r="E461" i="1"/>
  <c r="E136" i="1"/>
  <c r="E391" i="1"/>
  <c r="E370" i="1"/>
  <c r="E493" i="1"/>
  <c r="E190" i="1"/>
  <c r="E276" i="1"/>
  <c r="E388" i="1"/>
  <c r="E949" i="1"/>
  <c r="E219" i="1"/>
  <c r="E728" i="1"/>
  <c r="E1387" i="1"/>
  <c r="E309" i="1"/>
  <c r="E950" i="1"/>
  <c r="E502" i="1"/>
  <c r="E24" i="1"/>
  <c r="E74" i="1"/>
  <c r="E165" i="1"/>
  <c r="E330" i="1"/>
  <c r="E409" i="1"/>
  <c r="E130" i="1"/>
  <c r="E304" i="1"/>
  <c r="E494" i="1"/>
  <c r="E754" i="1"/>
  <c r="E422" i="1"/>
  <c r="E1180" i="1"/>
  <c r="E626" i="1"/>
  <c r="E1181" i="1"/>
  <c r="E729" i="1"/>
  <c r="E700" i="1"/>
  <c r="E873" i="1"/>
  <c r="E904" i="1"/>
  <c r="E928" i="1"/>
  <c r="E76" i="1"/>
  <c r="E283" i="1"/>
  <c r="E577" i="1"/>
  <c r="E1005" i="1"/>
  <c r="E237" i="1"/>
  <c r="E525" i="1"/>
  <c r="E656" i="1"/>
  <c r="E1324" i="1"/>
  <c r="E423" i="1"/>
  <c r="E761" i="1"/>
  <c r="E841" i="1"/>
  <c r="E1416" i="1"/>
  <c r="E1065" i="1"/>
  <c r="E796" i="1"/>
  <c r="E526" i="1"/>
  <c r="E1006" i="1"/>
  <c r="E1252" i="1"/>
  <c r="E627" i="1"/>
  <c r="E869" i="1"/>
  <c r="E527" i="1"/>
  <c r="E657" i="1"/>
  <c r="E1325" i="1"/>
  <c r="E470" i="1"/>
  <c r="E313" i="1"/>
  <c r="E1182" i="1"/>
  <c r="E259" i="1"/>
  <c r="E310" i="1"/>
  <c r="E762" i="1"/>
  <c r="E874" i="1"/>
  <c r="E1509" i="1"/>
  <c r="E1497" i="1"/>
  <c r="E1089" i="1"/>
  <c r="E677" i="1"/>
  <c r="E13" i="1"/>
  <c r="E43" i="1"/>
  <c r="E124" i="1"/>
  <c r="E105" i="1"/>
  <c r="E234" i="1"/>
  <c r="E277" i="1"/>
  <c r="E379" i="1"/>
  <c r="E1388" i="1"/>
  <c r="E1389" i="1"/>
  <c r="E1007" i="1"/>
  <c r="E1390" i="1"/>
  <c r="E1346" i="1"/>
  <c r="E244" i="1"/>
  <c r="E905" i="1"/>
  <c r="E1289" i="1"/>
  <c r="E1008" i="1"/>
  <c r="E929" i="1"/>
  <c r="E50" i="1"/>
  <c r="E180" i="1"/>
  <c r="E305" i="1"/>
  <c r="E1009" i="1"/>
  <c r="E1412" i="1"/>
  <c r="E1078" i="1"/>
  <c r="E1183" i="1"/>
  <c r="E797" i="1"/>
  <c r="E1010" i="1"/>
  <c r="E875" i="1"/>
  <c r="E876" i="1"/>
  <c r="E701" i="1"/>
  <c r="E1045" i="1"/>
  <c r="E1079" i="1"/>
  <c r="E1441" i="1"/>
  <c r="E1407" i="1"/>
  <c r="E1347" i="1"/>
  <c r="E41" i="1"/>
  <c r="E118" i="1"/>
  <c r="E239" i="1"/>
  <c r="E341" i="1"/>
  <c r="E578" i="1"/>
  <c r="E906" i="1"/>
  <c r="E1442" i="1"/>
  <c r="E1184" i="1"/>
  <c r="E1259" i="1"/>
  <c r="E898" i="1"/>
  <c r="E689" i="1"/>
  <c r="E674" i="1"/>
  <c r="E907" i="1"/>
  <c r="E1290" i="1"/>
  <c r="E1260" i="1"/>
  <c r="E184" i="1"/>
  <c r="E1011" i="1"/>
  <c r="E610" i="1"/>
  <c r="E1467" i="1"/>
  <c r="E1291" i="1"/>
  <c r="E834" i="1"/>
  <c r="E1090" i="1"/>
  <c r="E314" i="1"/>
  <c r="E973" i="1"/>
  <c r="E908" i="1"/>
  <c r="E909" i="1"/>
  <c r="E462" i="1"/>
  <c r="E1348" i="1"/>
  <c r="E22" i="1"/>
  <c r="E61" i="1"/>
  <c r="E252" i="1"/>
  <c r="E206" i="1"/>
  <c r="E166" i="1"/>
  <c r="E294" i="1"/>
  <c r="E930" i="1"/>
  <c r="E951" i="1"/>
  <c r="E191" i="1"/>
  <c r="E372" i="1"/>
  <c r="E1137" i="1"/>
  <c r="E518" i="1"/>
  <c r="E177" i="1"/>
  <c r="E392" i="1"/>
  <c r="E931" i="1"/>
  <c r="E952" i="1"/>
  <c r="E877" i="1"/>
  <c r="E730" i="1"/>
  <c r="E844" i="1"/>
  <c r="E528" i="1"/>
  <c r="E658" i="1"/>
  <c r="E1326" i="1"/>
  <c r="E1091" i="1"/>
  <c r="E137" i="1"/>
  <c r="E393" i="1"/>
  <c r="E223" i="1"/>
  <c r="E953" i="1"/>
  <c r="E1391" i="1"/>
  <c r="E763" i="1"/>
  <c r="E495" i="1"/>
  <c r="E581" i="1"/>
  <c r="E1092" i="1"/>
  <c r="E75" i="1"/>
  <c r="E284" i="1"/>
  <c r="E345" i="1"/>
  <c r="E954" i="1"/>
  <c r="E582" i="1"/>
  <c r="E158" i="1"/>
  <c r="E230" i="1"/>
  <c r="E955" i="1"/>
  <c r="E974" i="1"/>
  <c r="E503" i="1"/>
  <c r="E975" i="1"/>
  <c r="E360" i="1"/>
  <c r="E1093" i="1"/>
  <c r="E1292" i="1"/>
  <c r="E251" i="1"/>
  <c r="E262" i="1"/>
  <c r="E16" i="1"/>
  <c r="E36" i="1"/>
  <c r="E69" i="1"/>
  <c r="E20" i="1"/>
  <c r="E67" i="1"/>
  <c r="E157" i="1"/>
  <c r="E303" i="1"/>
  <c r="E390" i="1"/>
  <c r="E486" i="1"/>
  <c r="E126" i="1"/>
  <c r="E306" i="1"/>
  <c r="E487" i="1"/>
  <c r="E413" i="1"/>
  <c r="E755" i="1"/>
  <c r="E424" i="1"/>
  <c r="E414" i="1"/>
  <c r="E956" i="1"/>
  <c r="E932" i="1"/>
  <c r="E92" i="1"/>
  <c r="E214" i="1"/>
  <c r="E488" i="1"/>
  <c r="E1185" i="1"/>
  <c r="E628" i="1"/>
  <c r="E1186" i="1"/>
  <c r="E1012" i="1"/>
  <c r="E702" i="1"/>
  <c r="E845" i="1"/>
  <c r="E257" i="1"/>
  <c r="E1013" i="1"/>
  <c r="E764" i="1"/>
  <c r="E842" i="1"/>
  <c r="E1417" i="1"/>
  <c r="E1066" i="1"/>
  <c r="E1014" i="1"/>
  <c r="E1253" i="1"/>
  <c r="E629" i="1"/>
  <c r="E870" i="1"/>
  <c r="E529" i="1"/>
  <c r="E659" i="1"/>
  <c r="E1327" i="1"/>
  <c r="E646" i="1"/>
  <c r="E1187" i="1"/>
  <c r="E278" i="1"/>
  <c r="E765" i="1"/>
  <c r="E878" i="1"/>
  <c r="E1510" i="1"/>
  <c r="E1413" i="1"/>
  <c r="E678" i="1"/>
  <c r="E933" i="1"/>
  <c r="E57" i="1"/>
  <c r="E142" i="1"/>
  <c r="E315" i="1"/>
  <c r="E264" i="1"/>
  <c r="E215" i="1"/>
  <c r="E1293" i="1"/>
  <c r="E179" i="1"/>
  <c r="E1015" i="1"/>
  <c r="E1188" i="1"/>
  <c r="E766" i="1"/>
  <c r="E798" i="1"/>
  <c r="E879" i="1"/>
  <c r="E675" i="1"/>
  <c r="E880" i="1"/>
  <c r="E703" i="1"/>
  <c r="E519" i="1"/>
  <c r="E1349" i="1"/>
  <c r="E317" i="1"/>
  <c r="E899" i="1"/>
  <c r="E690" i="1"/>
  <c r="E676" i="1"/>
  <c r="E910" i="1"/>
  <c r="E957" i="1"/>
  <c r="E976" i="1"/>
  <c r="E911" i="1"/>
  <c r="E178" i="1"/>
  <c r="E715" i="1"/>
  <c r="E934" i="1"/>
  <c r="E520" i="1"/>
  <c r="E731" i="1"/>
  <c r="E846" i="1"/>
  <c r="E530" i="1"/>
  <c r="E660" i="1"/>
  <c r="E1328" i="1"/>
  <c r="E767" i="1"/>
  <c r="E415" i="1"/>
  <c r="E977" i="1"/>
  <c r="E935" i="1"/>
  <c r="E86" i="1"/>
  <c r="E253" i="1"/>
  <c r="E579" i="1"/>
  <c r="E732" i="1"/>
  <c r="E630" i="1"/>
  <c r="E1016" i="1"/>
  <c r="E847" i="1"/>
  <c r="E978" i="1"/>
  <c r="E768" i="1"/>
  <c r="E1418" i="1"/>
  <c r="E1067" i="1"/>
  <c r="E531" i="1"/>
  <c r="E864" i="1"/>
  <c r="E1329" i="1"/>
  <c r="E1330" i="1"/>
  <c r="E1468" i="1"/>
  <c r="E1189" i="1"/>
  <c r="E679" i="1"/>
  <c r="E289" i="1"/>
  <c r="E1017" i="1"/>
  <c r="E1018" i="1"/>
  <c r="E848" i="1"/>
  <c r="E532" i="1"/>
  <c r="E661" i="1"/>
  <c r="E1331" i="1"/>
  <c r="E297" i="1"/>
  <c r="E373" i="1"/>
  <c r="E979" i="1"/>
  <c r="E833" i="1"/>
  <c r="E1019" i="1"/>
  <c r="E1419" i="1"/>
  <c r="E533" i="1"/>
  <c r="E865" i="1"/>
  <c r="E1332" i="1"/>
  <c r="E1333" i="1"/>
  <c r="E1080" i="1"/>
  <c r="E1190" i="1"/>
  <c r="E430" i="1"/>
  <c r="E447" i="1"/>
  <c r="E534" i="1"/>
  <c r="E662" i="1"/>
  <c r="E1334" i="1"/>
  <c r="E1420" i="1"/>
  <c r="E535" i="1"/>
  <c r="E663" i="1"/>
  <c r="E1335" i="1"/>
  <c r="E431" i="1"/>
  <c r="E1020" i="1"/>
  <c r="E1421" i="1"/>
  <c r="E881" i="1"/>
  <c r="E1046" i="1"/>
  <c r="E882" i="1"/>
  <c r="E843" i="1"/>
  <c r="E169" i="1"/>
  <c r="E361" i="1"/>
  <c r="E432" i="1"/>
  <c r="E1047" i="1"/>
  <c r="E1191" i="1"/>
  <c r="E619" i="1"/>
  <c r="E448" i="1"/>
  <c r="E1261" i="1"/>
  <c r="E1422" i="1"/>
  <c r="E1138" i="1"/>
  <c r="E339" i="1"/>
  <c r="E1068" i="1"/>
  <c r="E1392" i="1"/>
  <c r="E127" i="1"/>
  <c r="E318" i="1"/>
  <c r="E357" i="1"/>
  <c r="E164" i="1"/>
  <c r="E900" i="1"/>
  <c r="E406" i="1"/>
  <c r="E1048" i="1"/>
  <c r="E1192" i="1"/>
  <c r="E1423" i="1"/>
  <c r="E620" i="1"/>
  <c r="E1424" i="1"/>
  <c r="E1425" i="1"/>
  <c r="E449" i="1"/>
  <c r="E438" i="1"/>
  <c r="E781" i="1"/>
  <c r="E799" i="1"/>
  <c r="E800" i="1"/>
  <c r="E293" i="1"/>
  <c r="E1262" i="1"/>
  <c r="E450" i="1"/>
  <c r="E1426" i="1"/>
  <c r="E1139" i="1"/>
  <c r="E226" i="1"/>
  <c r="E536" i="1"/>
  <c r="E311" i="1"/>
  <c r="E1263" i="1"/>
  <c r="E866" i="1"/>
  <c r="E110" i="1"/>
  <c r="E537" i="1"/>
  <c r="E664" i="1"/>
  <c r="E1336" i="1"/>
  <c r="E380" i="1"/>
  <c r="E1254" i="1"/>
  <c r="E1393" i="1"/>
  <c r="E1394" i="1"/>
  <c r="E1021" i="1"/>
  <c r="E1022" i="1"/>
  <c r="E268" i="1"/>
  <c r="E549" i="1"/>
  <c r="E560" i="1"/>
  <c r="E550" i="1"/>
  <c r="E561" i="1"/>
  <c r="E32" i="1"/>
  <c r="E71" i="1"/>
  <c r="E83" i="1"/>
  <c r="E980" i="1"/>
  <c r="E1350" i="1"/>
  <c r="E358" i="1"/>
  <c r="E912" i="1"/>
  <c r="E106" i="1"/>
  <c r="E266" i="1"/>
  <c r="E647" i="1"/>
  <c r="E901" i="1"/>
  <c r="E211" i="1"/>
  <c r="E631" i="1"/>
  <c r="E1193" i="1"/>
  <c r="E1049" i="1"/>
  <c r="E1194" i="1"/>
  <c r="E1427" i="1"/>
  <c r="E621" i="1"/>
  <c r="E782" i="1"/>
  <c r="E439" i="1"/>
  <c r="E1428" i="1"/>
  <c r="E1429" i="1"/>
  <c r="E451" i="1"/>
  <c r="E440" i="1"/>
  <c r="E632" i="1"/>
  <c r="E1094" i="1"/>
  <c r="E1255" i="1"/>
  <c r="E433" i="1"/>
  <c r="E801" i="1"/>
  <c r="E783" i="1"/>
  <c r="E802" i="1"/>
  <c r="E588" i="1"/>
  <c r="E301" i="1"/>
  <c r="E680" i="1"/>
  <c r="E1264" i="1"/>
  <c r="E362" i="1"/>
  <c r="E452" i="1"/>
  <c r="E1430" i="1"/>
  <c r="E1140" i="1"/>
  <c r="E648" i="1"/>
  <c r="E820" i="1"/>
  <c r="E325" i="1"/>
  <c r="E538" i="1"/>
  <c r="E249" i="1"/>
  <c r="E1265" i="1"/>
  <c r="E1095" i="1"/>
  <c r="E480" i="1"/>
  <c r="E867" i="1"/>
  <c r="E245" i="1"/>
  <c r="E351" i="1"/>
  <c r="E383" i="1"/>
  <c r="E784" i="1"/>
  <c r="E1408" i="1"/>
  <c r="E821" i="1"/>
  <c r="E936" i="1"/>
  <c r="E48" i="1"/>
  <c r="E160" i="1"/>
  <c r="E539" i="1"/>
  <c r="E665" i="1"/>
  <c r="E1337" i="1"/>
  <c r="E803" i="1"/>
  <c r="E871" i="1"/>
  <c r="E103" i="1"/>
  <c r="E691" i="1"/>
  <c r="E352" i="1"/>
  <c r="E1256" i="1"/>
  <c r="E1141" i="1"/>
  <c r="E785" i="1"/>
  <c r="E540" i="1"/>
  <c r="E666" i="1"/>
  <c r="E1338" i="1"/>
  <c r="E1395" i="1"/>
  <c r="E434" i="1"/>
  <c r="E1351" i="1"/>
  <c r="E692" i="1"/>
  <c r="E1396" i="1"/>
  <c r="E1096" i="1"/>
  <c r="E589" i="1"/>
  <c r="E1023" i="1"/>
  <c r="E883" i="1"/>
  <c r="E207" i="1"/>
  <c r="E913" i="1"/>
  <c r="E981" i="1"/>
  <c r="E804" i="1"/>
  <c r="E562" i="1"/>
  <c r="E551" i="1"/>
  <c r="E563" i="1"/>
  <c r="E1469" i="1"/>
  <c r="E1498" i="1"/>
  <c r="E564" i="1"/>
  <c r="E552" i="1"/>
  <c r="E565" i="1"/>
  <c r="E100" i="1"/>
  <c r="E1142" i="1"/>
  <c r="E12" i="1"/>
  <c r="E42" i="1"/>
  <c r="E246" i="1"/>
  <c r="E240" i="1"/>
  <c r="E1352" i="1"/>
  <c r="E269" i="1"/>
  <c r="E769" i="1"/>
  <c r="E1050" i="1"/>
  <c r="E914" i="1"/>
  <c r="E1470" i="1"/>
  <c r="E822" i="1"/>
  <c r="E884" i="1"/>
  <c r="E30" i="1"/>
  <c r="E62" i="1"/>
  <c r="E87" i="1"/>
  <c r="E649" i="1"/>
  <c r="E902" i="1"/>
  <c r="E915" i="1"/>
  <c r="E98" i="1"/>
  <c r="E374" i="1"/>
  <c r="E958" i="1"/>
  <c r="E633" i="1"/>
  <c r="E1195" i="1"/>
  <c r="E681" i="1"/>
  <c r="E200" i="1"/>
  <c r="E1196" i="1"/>
  <c r="E1051" i="1"/>
  <c r="E1431" i="1"/>
  <c r="E363" i="1"/>
  <c r="E453" i="1"/>
  <c r="E622" i="1"/>
  <c r="E1353" i="1"/>
  <c r="E340" i="1"/>
  <c r="E517" i="1"/>
  <c r="E441" i="1"/>
  <c r="E1432" i="1"/>
  <c r="E1433" i="1"/>
  <c r="E1434" i="1"/>
  <c r="E454" i="1"/>
  <c r="E1024" i="1"/>
  <c r="E1143" i="1"/>
  <c r="E590" i="1"/>
  <c r="E442" i="1"/>
  <c r="E634" i="1"/>
  <c r="E1097" i="1"/>
  <c r="E1257" i="1"/>
  <c r="E1310" i="1"/>
  <c r="E805" i="1"/>
  <c r="E1052" i="1"/>
  <c r="E806" i="1"/>
  <c r="E591" i="1"/>
  <c r="E271" i="1"/>
  <c r="E682" i="1"/>
  <c r="E1266" i="1"/>
  <c r="E364" i="1"/>
  <c r="E455" i="1"/>
  <c r="E1435" i="1"/>
  <c r="E1144" i="1"/>
  <c r="E1145" i="1"/>
  <c r="E1098" i="1"/>
  <c r="E650" i="1"/>
  <c r="E823" i="1"/>
  <c r="E28" i="1"/>
  <c r="E55" i="1"/>
  <c r="E78" i="1"/>
  <c r="E96" i="1"/>
  <c r="E155" i="1"/>
  <c r="E167" i="1"/>
  <c r="E1294" i="1"/>
  <c r="E1317" i="1"/>
  <c r="E326" i="1"/>
  <c r="E1081" i="1"/>
  <c r="E541" i="1"/>
  <c r="E1295" i="1"/>
  <c r="E231" i="1"/>
  <c r="E704" i="1"/>
  <c r="E770" i="1"/>
  <c r="E705" i="1"/>
  <c r="E175" i="1"/>
  <c r="E1197" i="1"/>
  <c r="E1267" i="1"/>
  <c r="E1099" i="1"/>
  <c r="E1053" i="1"/>
  <c r="E1471" i="1"/>
  <c r="E1198" i="1"/>
  <c r="E1472" i="1"/>
  <c r="E1199" i="1"/>
  <c r="E1200" i="1"/>
  <c r="E637" i="1"/>
  <c r="E1201" i="1"/>
  <c r="E1202" i="1"/>
  <c r="E1443" i="1"/>
  <c r="E481" i="1"/>
  <c r="E114" i="1"/>
  <c r="E611" i="1"/>
  <c r="E459" i="1"/>
  <c r="E337" i="1"/>
  <c r="E1069" i="1"/>
  <c r="E514" i="1"/>
  <c r="E1268" i="1"/>
  <c r="E807" i="1"/>
  <c r="E140" i="1"/>
  <c r="E756" i="1"/>
  <c r="E504" i="1"/>
  <c r="E638" i="1"/>
  <c r="E515" i="1"/>
  <c r="E1354" i="1"/>
  <c r="E1473" i="1"/>
  <c r="E667" i="1"/>
  <c r="E849" i="1"/>
  <c r="E1146" i="1"/>
  <c r="E786" i="1"/>
  <c r="E1409" i="1"/>
  <c r="E1147" i="1"/>
  <c r="E1082" i="1"/>
  <c r="E1148" i="1"/>
  <c r="E982" i="1"/>
  <c r="E597" i="1"/>
  <c r="E1203" i="1"/>
  <c r="E241" i="1"/>
  <c r="E1025" i="1"/>
  <c r="E693" i="1"/>
  <c r="E824" i="1"/>
  <c r="E1444" i="1"/>
  <c r="E1445" i="1"/>
  <c r="E959" i="1"/>
  <c r="E983" i="1"/>
  <c r="E1446" i="1"/>
  <c r="E1149" i="1"/>
  <c r="E1447" i="1"/>
  <c r="E482" i="1"/>
  <c r="E1204" i="1"/>
  <c r="E960" i="1"/>
  <c r="E194" i="1"/>
  <c r="E8" i="1"/>
  <c r="E33" i="1"/>
  <c r="E282" i="1"/>
  <c r="E489" i="1"/>
  <c r="E961" i="1"/>
  <c r="E1355" i="1"/>
  <c r="E542" i="1"/>
  <c r="E668" i="1"/>
  <c r="E1339" i="1"/>
  <c r="E808" i="1"/>
  <c r="E872" i="1"/>
  <c r="E937" i="1"/>
  <c r="E45" i="1"/>
  <c r="E111" i="1"/>
  <c r="E273" i="1"/>
  <c r="E346" i="1"/>
  <c r="E1205" i="1"/>
  <c r="E1026" i="1"/>
  <c r="E1206" i="1"/>
  <c r="E885" i="1"/>
  <c r="E694" i="1"/>
  <c r="E119" i="1"/>
  <c r="E1070" i="1"/>
  <c r="E1207" i="1"/>
  <c r="E322" i="1"/>
  <c r="E1258" i="1"/>
  <c r="E623" i="1"/>
  <c r="E1150" i="1"/>
  <c r="E787" i="1"/>
  <c r="E609" i="1"/>
  <c r="E1027" i="1"/>
  <c r="E543" i="1"/>
  <c r="E669" i="1"/>
  <c r="E1340" i="1"/>
  <c r="E1397" i="1"/>
  <c r="E1356" i="1"/>
  <c r="E435" i="1"/>
  <c r="E651" i="1"/>
  <c r="E365" i="1"/>
  <c r="E695" i="1"/>
  <c r="E1499" i="1"/>
  <c r="E1398" i="1"/>
  <c r="E1357" i="1"/>
  <c r="E825" i="1"/>
  <c r="E1151" i="1"/>
  <c r="E1100" i="1"/>
  <c r="E381" i="1"/>
  <c r="E771" i="1"/>
  <c r="E826" i="1"/>
  <c r="E1511" i="1"/>
  <c r="E1358" i="1"/>
  <c r="E886" i="1"/>
  <c r="E717" i="1"/>
  <c r="E54" i="1"/>
  <c r="E188" i="1"/>
  <c r="E333" i="1"/>
  <c r="E716" i="1"/>
  <c r="E916" i="1"/>
  <c r="E196" i="1"/>
  <c r="E1359" i="1"/>
  <c r="E505" i="1"/>
  <c r="E809" i="1"/>
  <c r="E566" i="1"/>
  <c r="E553" i="1"/>
  <c r="E567" i="1"/>
  <c r="E1474" i="1"/>
  <c r="E260" i="1"/>
  <c r="E887" i="1"/>
  <c r="E1414" i="1"/>
  <c r="E897" i="1"/>
  <c r="E772" i="1"/>
  <c r="E773" i="1"/>
  <c r="E471" i="1"/>
  <c r="E733" i="1"/>
  <c r="E554" i="1"/>
  <c r="E568" i="1"/>
  <c r="E1500" i="1"/>
  <c r="E1101" i="1"/>
  <c r="E95" i="1"/>
  <c r="E222" i="1"/>
  <c r="E109" i="1"/>
  <c r="E1208" i="1"/>
  <c r="E1102" i="1"/>
  <c r="E683" i="1"/>
  <c r="E135" i="1"/>
  <c r="E734" i="1"/>
  <c r="E984" i="1"/>
  <c r="E1103" i="1"/>
  <c r="E850" i="1"/>
  <c r="E521" i="1"/>
  <c r="E18" i="1"/>
  <c r="E37" i="1"/>
  <c r="E90" i="1"/>
  <c r="E15" i="1"/>
  <c r="E47" i="1"/>
  <c r="E72" i="1"/>
  <c r="E235" i="1"/>
  <c r="E718" i="1"/>
  <c r="E298" i="1"/>
  <c r="E592" i="1"/>
  <c r="E463" i="1"/>
  <c r="E1399" i="1"/>
  <c r="E1400" i="1"/>
  <c r="E1401" i="1"/>
  <c r="E1104" i="1"/>
  <c r="E220" i="1"/>
  <c r="E1296" i="1"/>
  <c r="E464" i="1"/>
  <c r="E232" i="1"/>
  <c r="E735" i="1"/>
  <c r="E1402" i="1"/>
  <c r="E229" i="1"/>
  <c r="E736" i="1"/>
  <c r="E962" i="1"/>
  <c r="E1318" i="1"/>
  <c r="E888" i="1"/>
  <c r="E639" i="1"/>
  <c r="E917" i="1"/>
  <c r="E544" i="1"/>
  <c r="E472" i="1"/>
  <c r="E44" i="1"/>
  <c r="E108" i="1"/>
  <c r="E242" i="1"/>
  <c r="E285" i="1"/>
  <c r="E307" i="1"/>
  <c r="E719" i="1"/>
  <c r="E1360" i="1"/>
  <c r="E918" i="1"/>
  <c r="E1028" i="1"/>
  <c r="E1341" i="1"/>
  <c r="E281" i="1"/>
  <c r="E774" i="1"/>
  <c r="E1083" i="1"/>
  <c r="E1209" i="1"/>
  <c r="E1054" i="1"/>
  <c r="E1084" i="1"/>
  <c r="E1448" i="1"/>
  <c r="E198" i="1"/>
  <c r="E919" i="1"/>
  <c r="E1449" i="1"/>
  <c r="E1210" i="1"/>
  <c r="E1211" i="1"/>
  <c r="E1269" i="1"/>
  <c r="E1297" i="1"/>
  <c r="E1270" i="1"/>
  <c r="E1029" i="1"/>
  <c r="E612" i="1"/>
  <c r="E1475" i="1"/>
  <c r="E1298" i="1"/>
  <c r="E1030" i="1"/>
  <c r="E920" i="1"/>
  <c r="E827" i="1"/>
  <c r="E131" i="1"/>
  <c r="E938" i="1"/>
  <c r="E889" i="1"/>
  <c r="E737" i="1"/>
  <c r="E1319" i="1"/>
  <c r="E583" i="1"/>
  <c r="E1105" i="1"/>
  <c r="E10" i="1"/>
  <c r="E35" i="1"/>
  <c r="E939" i="1"/>
  <c r="E64" i="1"/>
  <c r="E161" i="1"/>
  <c r="E490" i="1"/>
  <c r="E295" i="1"/>
  <c r="E491" i="1"/>
  <c r="E416" i="1"/>
  <c r="E706" i="1"/>
  <c r="E1031" i="1"/>
  <c r="E652" i="1"/>
  <c r="E1415" i="1"/>
  <c r="E279" i="1"/>
  <c r="E1106" i="1"/>
  <c r="E1299" i="1"/>
  <c r="E707" i="1"/>
  <c r="E1361" i="1"/>
  <c r="E903" i="1"/>
  <c r="E921" i="1"/>
  <c r="E775" i="1"/>
  <c r="E27" i="1"/>
  <c r="E60" i="1"/>
  <c r="E82" i="1"/>
  <c r="E197" i="1"/>
  <c r="E1032" i="1"/>
  <c r="E635" i="1"/>
  <c r="E1033" i="1"/>
  <c r="E1212" i="1"/>
  <c r="E1476" i="1"/>
  <c r="E684" i="1"/>
  <c r="E851" i="1"/>
  <c r="E117" i="1"/>
  <c r="E375" i="1"/>
  <c r="E963" i="1"/>
  <c r="E1085" i="1"/>
  <c r="E1213" i="1"/>
  <c r="E147" i="1"/>
  <c r="E436" i="1"/>
  <c r="E1214" i="1"/>
  <c r="E1436" i="1"/>
  <c r="E1055" i="1"/>
  <c r="E312" i="1"/>
  <c r="E366" i="1"/>
  <c r="E456" i="1"/>
  <c r="E1271" i="1"/>
  <c r="E1362" i="1"/>
  <c r="E216" i="1"/>
  <c r="E598" i="1"/>
  <c r="E443" i="1"/>
  <c r="E1437" i="1"/>
  <c r="E1438" i="1"/>
  <c r="E1439" i="1"/>
  <c r="E810" i="1"/>
  <c r="E457" i="1"/>
  <c r="E868" i="1"/>
  <c r="E270" i="1"/>
  <c r="E1034" i="1"/>
  <c r="E1152" i="1"/>
  <c r="E1086" i="1"/>
  <c r="E569" i="1"/>
  <c r="E555" i="1"/>
  <c r="E570" i="1"/>
  <c r="E224" i="1"/>
  <c r="E985" i="1"/>
  <c r="E922" i="1"/>
  <c r="E353" i="1"/>
  <c r="E636" i="1"/>
  <c r="E408" i="1"/>
  <c r="E221" i="1"/>
  <c r="E354" i="1"/>
  <c r="E359" i="1"/>
  <c r="E327" i="1"/>
  <c r="E788" i="1"/>
  <c r="E225" i="1"/>
  <c r="E738" i="1"/>
  <c r="E811" i="1"/>
  <c r="E789" i="1"/>
  <c r="E1363" i="1"/>
  <c r="E1107" i="1"/>
  <c r="E890" i="1"/>
  <c r="E812" i="1"/>
  <c r="E1477" i="1"/>
  <c r="E1153" i="1"/>
  <c r="E26" i="1"/>
  <c r="E56" i="1"/>
  <c r="E70" i="1"/>
  <c r="E93" i="1"/>
  <c r="E168" i="1"/>
  <c r="E162" i="1"/>
  <c r="E1056" i="1"/>
  <c r="E1478" i="1"/>
  <c r="E891" i="1"/>
  <c r="E506" i="1"/>
  <c r="E685" i="1"/>
  <c r="E261" i="1"/>
  <c r="E367" i="1"/>
  <c r="E458" i="1"/>
  <c r="E1440" i="1"/>
  <c r="E1154" i="1"/>
  <c r="E837" i="1"/>
  <c r="E655" i="1"/>
  <c r="E112" i="1"/>
  <c r="E1300" i="1"/>
  <c r="E1320" i="1"/>
  <c r="E1301" i="1"/>
  <c r="E382" i="1"/>
  <c r="E776" i="1"/>
  <c r="E708" i="1"/>
  <c r="E1215" i="1"/>
  <c r="E1057" i="1"/>
  <c r="E1479" i="1"/>
  <c r="E1216" i="1"/>
  <c r="E1217" i="1"/>
  <c r="E640" i="1"/>
  <c r="E1218" i="1"/>
  <c r="E1219" i="1"/>
  <c r="E153" i="1"/>
  <c r="E757" i="1"/>
  <c r="E507" i="1"/>
  <c r="E613" i="1"/>
  <c r="E599" i="1"/>
  <c r="E1071" i="1"/>
  <c r="E1272" i="1"/>
  <c r="E641" i="1"/>
  <c r="E1364" i="1"/>
  <c r="E1480" i="1"/>
  <c r="E1155" i="1"/>
  <c r="E1087" i="1"/>
  <c r="E1156" i="1"/>
  <c r="E986" i="1"/>
  <c r="E600" i="1"/>
  <c r="E1220" i="1"/>
  <c r="E964" i="1"/>
  <c r="E1450" i="1"/>
  <c r="E1451" i="1"/>
  <c r="E987" i="1"/>
  <c r="E1452" i="1"/>
  <c r="E483" i="1"/>
  <c r="E720" i="1"/>
  <c r="E58" i="1"/>
  <c r="E163" i="1"/>
  <c r="E274" i="1"/>
  <c r="E940" i="1"/>
  <c r="E653" i="1"/>
  <c r="E1501" i="1"/>
  <c r="E1410" i="1"/>
  <c r="E1365" i="1"/>
  <c r="E1157" i="1"/>
  <c r="E1221" i="1"/>
  <c r="E1366" i="1"/>
  <c r="E828" i="1"/>
  <c r="E417" i="1"/>
  <c r="E444" i="1"/>
  <c r="E508" i="1"/>
  <c r="E777" i="1"/>
  <c r="E778" i="1"/>
  <c r="E473" i="1"/>
  <c r="E988" i="1"/>
  <c r="E1108" i="1"/>
  <c r="E39" i="1"/>
  <c r="E128" i="1"/>
  <c r="E218" i="1"/>
  <c r="E265" i="1"/>
  <c r="E316" i="1"/>
  <c r="E721" i="1"/>
  <c r="E233" i="1"/>
  <c r="E465" i="1"/>
  <c r="E1302" i="1"/>
  <c r="E466" i="1"/>
  <c r="E1321" i="1"/>
  <c r="E892" i="1"/>
  <c r="E642" i="1"/>
  <c r="E474" i="1"/>
  <c r="E171" i="1"/>
  <c r="E923" i="1"/>
  <c r="E1035" i="1"/>
  <c r="E328" i="1"/>
  <c r="E1088" i="1"/>
  <c r="E1222" i="1"/>
  <c r="E545" i="1"/>
  <c r="E1453" i="1"/>
  <c r="E1454" i="1"/>
  <c r="E1223" i="1"/>
  <c r="E1303" i="1"/>
  <c r="E1273" i="1"/>
  <c r="E614" i="1"/>
  <c r="E1304" i="1"/>
  <c r="E584" i="1"/>
  <c r="E1342" i="1"/>
  <c r="E1322" i="1"/>
  <c r="E25" i="1"/>
  <c r="E46" i="1"/>
  <c r="E84" i="1"/>
  <c r="E85" i="1"/>
  <c r="E125" i="1"/>
  <c r="E189" i="1"/>
  <c r="E739" i="1"/>
  <c r="E709" i="1"/>
  <c r="E1305" i="1"/>
  <c r="E779" i="1"/>
  <c r="E1158" i="1"/>
  <c r="E1306" i="1"/>
  <c r="E710" i="1"/>
  <c r="E1481" i="1"/>
  <c r="E1224" i="1"/>
  <c r="E212" i="1"/>
  <c r="E1274" i="1"/>
  <c r="E208" i="1"/>
  <c r="E425" i="1"/>
  <c r="E924" i="1"/>
  <c r="E1109" i="1"/>
  <c r="E329" i="1"/>
  <c r="E1072" i="1"/>
  <c r="E790" i="1"/>
  <c r="E1367" i="1"/>
  <c r="E686" i="1"/>
  <c r="E1482" i="1"/>
  <c r="E99" i="1"/>
  <c r="E1058" i="1"/>
  <c r="E1483" i="1"/>
  <c r="E838" i="1"/>
  <c r="E139" i="1"/>
  <c r="E989" i="1"/>
  <c r="E402" i="1"/>
  <c r="E1307" i="1"/>
  <c r="E1308" i="1"/>
  <c r="E1225" i="1"/>
  <c r="E1484" i="1"/>
  <c r="E1275" i="1"/>
  <c r="E1226" i="1"/>
  <c r="E1227" i="1"/>
  <c r="E1228" i="1"/>
  <c r="E1229" i="1"/>
  <c r="E615" i="1"/>
  <c r="E1073" i="1"/>
  <c r="E643" i="1"/>
  <c r="E1368" i="1"/>
  <c r="E1485" i="1"/>
  <c r="E1159" i="1"/>
  <c r="E1160" i="1"/>
  <c r="E601" i="1"/>
  <c r="E1230" i="1"/>
  <c r="E990" i="1"/>
  <c r="E1231" i="1"/>
  <c r="E1455" i="1"/>
  <c r="E1456" i="1"/>
  <c r="E484" i="1"/>
  <c r="E1502" i="1"/>
  <c r="E1161" i="1"/>
  <c r="E1232" i="1"/>
  <c r="E509" i="1"/>
  <c r="E445" i="1"/>
  <c r="E1036" i="1"/>
  <c r="E602" i="1"/>
  <c r="E475" i="1"/>
  <c r="E185" i="1"/>
  <c r="E467" i="1"/>
  <c r="E644" i="1"/>
  <c r="E476" i="1"/>
  <c r="E1037" i="1"/>
  <c r="E1457" i="1"/>
  <c r="E616" i="1"/>
  <c r="E460" i="1"/>
  <c r="E1323" i="1"/>
  <c r="E120" i="1"/>
  <c r="E1162" i="1"/>
  <c r="E426" i="1"/>
  <c r="E1486" i="1"/>
  <c r="E384" i="1"/>
  <c r="E791" i="1"/>
  <c r="E1074" i="1"/>
  <c r="E1369" i="1"/>
  <c r="E1487" i="1"/>
  <c r="E144" i="1"/>
  <c r="E593" i="1"/>
  <c r="E403" i="1"/>
  <c r="E603" i="1"/>
  <c r="E839" i="1"/>
  <c r="E1311" i="1"/>
  <c r="E1276" i="1"/>
  <c r="E617" i="1"/>
  <c r="E1488" i="1"/>
  <c r="E1163" i="1"/>
  <c r="E1164" i="1"/>
  <c r="E813" i="1"/>
  <c r="E1503" i="1"/>
  <c r="E1165" i="1"/>
  <c r="E1233" i="1"/>
  <c r="E1038" i="1"/>
  <c r="E604" i="1"/>
  <c r="E852" i="1"/>
  <c r="E446" i="1"/>
  <c r="E477" i="1"/>
  <c r="E645" i="1"/>
  <c r="E478" i="1"/>
  <c r="E1458" i="1"/>
  <c r="E121" i="1"/>
  <c r="E594" i="1"/>
  <c r="E510" i="1"/>
  <c r="E407" i="1"/>
  <c r="E792" i="1"/>
  <c r="E1370" i="1"/>
  <c r="E1489" i="1"/>
  <c r="E385" i="1"/>
  <c r="E840" i="1"/>
  <c r="E1312" i="1"/>
  <c r="E670" i="1"/>
  <c r="E618" i="1"/>
  <c r="E853" i="1"/>
  <c r="E1490" i="1"/>
  <c r="E1166" i="1"/>
  <c r="E1167" i="1"/>
  <c r="E1039" i="1"/>
  <c r="E605" i="1"/>
  <c r="E1504" i="1"/>
  <c r="E1168" i="1"/>
  <c r="E1234" i="1"/>
  <c r="E793" i="1"/>
  <c r="E1411" i="1"/>
  <c r="E1169" i="1"/>
  <c r="E1170" i="1"/>
  <c r="E1235" i="1"/>
  <c r="E1171" i="1"/>
  <c r="E1236" i="1"/>
  <c r="E355" i="1"/>
  <c r="E347" i="1"/>
  <c r="E356" i="1"/>
  <c r="E102" i="1"/>
  <c r="E254" i="1"/>
  <c r="E418" i="1"/>
  <c r="E711" i="1"/>
  <c r="E299" i="1"/>
  <c r="E991" i="1"/>
  <c r="E323" i="1"/>
  <c r="E606" i="1"/>
  <c r="E835" i="1"/>
  <c r="E1313" i="1"/>
  <c r="E496" i="1"/>
  <c r="E714" i="1"/>
  <c r="E17" i="1"/>
  <c r="E49" i="1"/>
  <c r="E91" i="1"/>
  <c r="E159" i="1"/>
  <c r="E263" i="1"/>
  <c r="E296" i="1"/>
  <c r="E1371" i="1"/>
  <c r="E992" i="1"/>
  <c r="E740" i="1"/>
  <c r="E1110" i="1"/>
  <c r="E334" i="1"/>
  <c r="E1040" i="1"/>
  <c r="E696" i="1"/>
  <c r="E1237" i="1"/>
  <c r="E556" i="1"/>
  <c r="E571" i="1"/>
  <c r="E829" i="1"/>
  <c r="E925" i="1"/>
  <c r="E712" i="1"/>
  <c r="E1491" i="1"/>
  <c r="E1459" i="1"/>
  <c r="E1460" i="1"/>
  <c r="E396" i="1"/>
  <c r="E741" i="1"/>
  <c r="E104" i="1"/>
  <c r="E410" i="1"/>
  <c r="E742" i="1"/>
  <c r="E993" i="1"/>
  <c r="E319" i="1"/>
  <c r="E994" i="1"/>
  <c r="E607" i="1"/>
  <c r="E836" i="1"/>
  <c r="E1461" i="1"/>
  <c r="E427" i="1"/>
  <c r="E468" i="1"/>
  <c r="E1172" i="1"/>
  <c r="E1462" i="1"/>
  <c r="E1505" i="1"/>
  <c r="E1314" i="1"/>
  <c r="E860" i="1"/>
  <c r="E1111" i="1"/>
  <c r="E1277" i="1"/>
  <c r="E1492" i="1"/>
  <c r="E1075" i="1"/>
  <c r="E1309" i="1"/>
  <c r="E1112" i="1"/>
  <c r="E1278" i="1"/>
  <c r="E1113" i="1"/>
  <c r="E1279" i="1"/>
  <c r="E1280" i="1"/>
  <c r="E1281" i="1"/>
  <c r="E250" i="1"/>
  <c r="E107" i="1"/>
  <c r="E138" i="1"/>
  <c r="E722" i="1"/>
  <c r="E1372" i="1"/>
  <c r="E397" i="1"/>
  <c r="E146" i="1"/>
  <c r="E320" i="1"/>
  <c r="E133" i="1"/>
  <c r="E404" i="1"/>
  <c r="E1114" i="1"/>
  <c r="E302" i="1"/>
  <c r="E1059" i="1"/>
  <c r="E1115" i="1"/>
  <c r="E53" i="1"/>
  <c r="E66" i="1"/>
  <c r="E89" i="1"/>
  <c r="E145" i="1"/>
  <c r="E228" i="1"/>
  <c r="E11" i="1"/>
  <c r="E19" i="1"/>
  <c r="E29" i="1"/>
  <c r="E38" i="1"/>
  <c r="E23" i="1"/>
  <c r="E59" i="1"/>
  <c r="E213" i="1"/>
  <c r="E247" i="1"/>
  <c r="E150" i="1"/>
  <c r="E941" i="1"/>
  <c r="E942" i="1"/>
  <c r="E965" i="1"/>
  <c r="E183" i="1"/>
  <c r="E376" i="1"/>
  <c r="E1373" i="1"/>
  <c r="E1315" i="1"/>
  <c r="E428" i="1"/>
  <c r="E1173" i="1"/>
  <c r="E966" i="1"/>
  <c r="E398" i="1"/>
  <c r="E195" i="1"/>
  <c r="E995" i="1"/>
  <c r="E546" i="1"/>
  <c r="E671" i="1"/>
  <c r="E1343" i="1"/>
  <c r="E814" i="1"/>
  <c r="E1116" i="1"/>
  <c r="E97" i="1"/>
  <c r="E308" i="1"/>
  <c r="E371" i="1"/>
  <c r="E1316" i="1"/>
  <c r="E585" i="1"/>
  <c r="E1117" i="1"/>
  <c r="E192" i="1"/>
  <c r="E238" i="1"/>
  <c r="E967" i="1"/>
  <c r="E511" i="1"/>
  <c r="E996" i="1"/>
  <c r="E331" i="1"/>
  <c r="E9" i="1"/>
  <c r="E31" i="1"/>
  <c r="E80" i="1"/>
  <c r="E122" i="1"/>
  <c r="E723" i="1"/>
  <c r="E943" i="1"/>
  <c r="E968" i="1"/>
  <c r="E321" i="1"/>
  <c r="E1041" i="1"/>
  <c r="E1238" i="1"/>
  <c r="E893" i="1"/>
  <c r="E894" i="1"/>
  <c r="E697" i="1"/>
  <c r="E348" i="1"/>
  <c r="E522" i="1"/>
  <c r="E997" i="1"/>
  <c r="E944" i="1"/>
  <c r="E52" i="1"/>
  <c r="E116" i="1"/>
  <c r="E236" i="1"/>
  <c r="E854" i="1"/>
  <c r="E1076" i="1"/>
  <c r="E129" i="1"/>
  <c r="E227" i="1"/>
  <c r="E547" i="1"/>
  <c r="E672" i="1"/>
  <c r="E1344" i="1"/>
  <c r="E624" i="1"/>
  <c r="E1174" i="1"/>
  <c r="E1403" i="1"/>
  <c r="E794" i="1"/>
  <c r="E548" i="1"/>
  <c r="E673" i="1"/>
  <c r="E1345" i="1"/>
  <c r="E1042" i="1"/>
  <c r="E1404" i="1"/>
  <c r="E1374" i="1"/>
  <c r="E654" i="1"/>
  <c r="E437" i="1"/>
  <c r="E368" i="1"/>
  <c r="E485" i="1"/>
  <c r="E172" i="1"/>
  <c r="E698" i="1"/>
  <c r="E699" i="1"/>
  <c r="E1239" i="1"/>
  <c r="E1506" i="1"/>
  <c r="E557" i="1"/>
  <c r="E572" i="1"/>
  <c r="E1405" i="1"/>
  <c r="E275" i="1"/>
  <c r="E724" i="1"/>
  <c r="E830" i="1"/>
  <c r="E926" i="1"/>
  <c r="E1375" i="1"/>
  <c r="E831" i="1"/>
  <c r="E1175" i="1"/>
  <c r="E713" i="1"/>
  <c r="E1493" i="1"/>
  <c r="E1463" i="1"/>
  <c r="E1118" i="1"/>
  <c r="E419" i="1"/>
  <c r="E1464" i="1"/>
  <c r="E68" i="1"/>
  <c r="E286" i="1"/>
  <c r="E1376" i="1"/>
  <c r="E595" i="1"/>
  <c r="E1043" i="1"/>
  <c r="E369" i="1"/>
  <c r="E832" i="1"/>
  <c r="E377" i="1"/>
  <c r="E743" i="1"/>
  <c r="E1377" i="1"/>
  <c r="E895" i="1"/>
  <c r="E152" i="1"/>
  <c r="E399" i="1"/>
  <c r="E14" i="1"/>
  <c r="E40" i="1"/>
  <c r="E73" i="1"/>
  <c r="E176" i="1"/>
  <c r="E217" i="1"/>
  <c r="E123" i="1"/>
  <c r="E342" i="1"/>
  <c r="E209" i="1"/>
  <c r="E744" i="1"/>
  <c r="E1406" i="1"/>
  <c r="E927" i="1"/>
  <c r="E745" i="1"/>
  <c r="E1119" i="1"/>
  <c r="E946" i="1"/>
  <c r="E65" i="1"/>
  <c r="E181" i="1"/>
  <c r="E343" i="1"/>
  <c r="E945" i="1"/>
  <c r="E1378" i="1"/>
  <c r="E202" i="1"/>
  <c r="E746" i="1"/>
  <c r="E855" i="1"/>
  <c r="E512" i="1"/>
  <c r="E815" i="1"/>
  <c r="E573" i="1"/>
  <c r="E558" i="1"/>
  <c r="E574" i="1"/>
  <c r="E969" i="1"/>
  <c r="E780" i="1"/>
  <c r="E1494" i="1"/>
  <c r="E1379" i="1"/>
  <c r="E1120" i="1"/>
  <c r="E79" i="1"/>
  <c r="E335" i="1"/>
  <c r="E747" i="1"/>
  <c r="E970" i="1"/>
  <c r="E896" i="1"/>
  <c r="E687" i="1"/>
  <c r="E998" i="1"/>
  <c r="E608" i="1"/>
  <c r="E389" i="1"/>
  <c r="E1465" i="1"/>
  <c r="E349" i="1"/>
  <c r="E469" i="1"/>
  <c r="E1176" i="1"/>
  <c r="E1495" i="1"/>
  <c r="E596" i="1"/>
  <c r="E479" i="1"/>
  <c r="E1466" i="1"/>
  <c r="E516" i="1"/>
  <c r="E1507" i="1"/>
  <c r="E1121" i="1"/>
  <c r="E586" i="1"/>
  <c r="E861" i="1"/>
  <c r="E88" i="1"/>
  <c r="E148" i="1"/>
  <c r="E725" i="1"/>
  <c r="E587" i="1"/>
  <c r="E1177" i="1"/>
  <c r="E1122" i="1"/>
  <c r="E1282" i="1"/>
  <c r="E336" i="1"/>
  <c r="E748" i="1"/>
  <c r="E559" i="1"/>
  <c r="E575" i="1"/>
  <c r="E1496" i="1"/>
  <c r="E1077" i="1"/>
  <c r="E1508" i="1"/>
  <c r="E1123" i="1"/>
  <c r="E1283" i="1"/>
  <c r="E1124" i="1"/>
  <c r="E1284" i="1"/>
  <c r="E1125" i="1"/>
  <c r="E1285" i="1"/>
  <c r="E1286" i="1"/>
  <c r="E1287" i="1"/>
  <c r="E258" i="1"/>
  <c r="E199" i="1"/>
  <c r="E290" i="1"/>
  <c r="E132" i="1"/>
  <c r="E758" i="1"/>
  <c r="E201" i="1"/>
  <c r="E1126" i="1"/>
  <c r="E1060" i="1"/>
  <c r="E1127" i="1"/>
  <c r="E1240" i="1"/>
  <c r="E101" i="1"/>
  <c r="E243" i="1"/>
  <c r="E344" i="1"/>
  <c r="E400" i="1"/>
  <c r="E971" i="1"/>
  <c r="E856" i="1"/>
  <c r="E186" i="1"/>
  <c r="E300" i="1"/>
  <c r="E405" i="1"/>
  <c r="E63" i="1"/>
  <c r="E287" i="1"/>
  <c r="E497" i="1"/>
  <c r="E999" i="1"/>
  <c r="E523" i="1"/>
  <c r="E524" i="1"/>
  <c r="E210" i="1"/>
  <c r="E1044" i="1"/>
  <c r="E420" i="1"/>
  <c r="E156" i="1"/>
  <c r="E401" i="1"/>
  <c r="E1380" i="1"/>
  <c r="E292" i="1"/>
  <c r="E1241" i="1"/>
  <c r="E77" i="1"/>
  <c r="E151" i="1"/>
  <c r="E394" i="1"/>
  <c r="E726" i="1"/>
  <c r="E1128" i="1"/>
  <c r="E1129" i="1"/>
  <c r="E498" i="1"/>
  <c r="E688" i="1"/>
  <c r="E203" i="1"/>
  <c r="E291" i="1"/>
  <c r="E625" i="1"/>
  <c r="E141" i="1"/>
  <c r="E759" i="1"/>
  <c r="E204" i="1"/>
  <c r="E1061" i="1"/>
  <c r="E1130" i="1"/>
  <c r="E1242" i="1"/>
  <c r="E170" i="1"/>
  <c r="E499" i="1"/>
  <c r="E972" i="1"/>
  <c r="E1178" i="1"/>
  <c r="E857" i="1"/>
  <c r="E1131" i="1"/>
  <c r="E429" i="1"/>
  <c r="E143" i="1"/>
  <c r="E280" i="1"/>
  <c r="E1000" i="1"/>
  <c r="E324" i="1"/>
  <c r="E174" i="1"/>
  <c r="E267" i="1"/>
  <c r="E1132" i="1"/>
  <c r="E863" i="1"/>
  <c r="E154" i="1"/>
  <c r="E760" i="1"/>
  <c r="E205" i="1"/>
  <c r="E1062" i="1"/>
  <c r="E1133" i="1"/>
  <c r="E1243" i="1"/>
  <c r="E1001" i="1"/>
  <c r="E858" i="1"/>
  <c r="E1134" i="1"/>
  <c r="E338" i="1"/>
  <c r="E1135" i="1"/>
  <c r="E149" i="1"/>
  <c r="E513" i="1"/>
  <c r="E1002" i="1"/>
  <c r="E1136" i="1"/>
  <c r="E1063" i="1"/>
  <c r="E1244" i="1"/>
  <c r="E859" i="1"/>
  <c r="E1179" i="1"/>
  <c r="E1064" i="1"/>
  <c r="E1245" i="1"/>
  <c r="E795" i="1"/>
  <c r="E1246" i="1"/>
  <c r="E1247" i="1"/>
  <c r="E1248" i="1"/>
  <c r="E1249" i="1"/>
  <c r="E1250" i="1"/>
  <c r="E1251" i="1"/>
</calcChain>
</file>

<file path=xl/sharedStrings.xml><?xml version="1.0" encoding="utf-8"?>
<sst xmlns="http://schemas.openxmlformats.org/spreadsheetml/2006/main" count="3106" uniqueCount="2725">
  <si>
    <t>human</t>
  </si>
  <si>
    <t>(A)6</t>
  </si>
  <si>
    <t>A</t>
  </si>
  <si>
    <t>(A)7</t>
  </si>
  <si>
    <t>(A)8</t>
  </si>
  <si>
    <t>(A)9</t>
  </si>
  <si>
    <t>(A)10</t>
  </si>
  <si>
    <t>(A)11</t>
  </si>
  <si>
    <t>(A)12</t>
  </si>
  <si>
    <t>(A)13</t>
  </si>
  <si>
    <t>(A)17</t>
  </si>
  <si>
    <t>(C)6</t>
  </si>
  <si>
    <t>C</t>
  </si>
  <si>
    <t>(C)7</t>
  </si>
  <si>
    <t>(C)8</t>
  </si>
  <si>
    <t>(C)10</t>
  </si>
  <si>
    <t>(C)12</t>
  </si>
  <si>
    <t>(G)6</t>
  </si>
  <si>
    <t>G</t>
  </si>
  <si>
    <t>(G)7</t>
  </si>
  <si>
    <t>(G)8</t>
  </si>
  <si>
    <t>(T)6</t>
  </si>
  <si>
    <t>T</t>
  </si>
  <si>
    <t>(T)7</t>
  </si>
  <si>
    <t>(T)8</t>
  </si>
  <si>
    <t>(T)9</t>
  </si>
  <si>
    <t>(T)10</t>
  </si>
  <si>
    <t>(T)11</t>
  </si>
  <si>
    <t>(T)14</t>
  </si>
  <si>
    <t>(T)15</t>
  </si>
  <si>
    <t>(T)18</t>
  </si>
  <si>
    <t>(AC)3</t>
  </si>
  <si>
    <t>AC</t>
  </si>
  <si>
    <t>(AC)4</t>
  </si>
  <si>
    <t>(AC)5</t>
  </si>
  <si>
    <t>(AC)6</t>
  </si>
  <si>
    <t>(AC)9</t>
  </si>
  <si>
    <t>(AG)3</t>
  </si>
  <si>
    <t>AG</t>
  </si>
  <si>
    <t>(AG)4</t>
  </si>
  <si>
    <t>(AG)5</t>
  </si>
  <si>
    <t>(AT)3</t>
  </si>
  <si>
    <t>AT</t>
  </si>
  <si>
    <t>(AT)4</t>
  </si>
  <si>
    <t>(AT)5</t>
  </si>
  <si>
    <t>(AT)6</t>
  </si>
  <si>
    <t>(CA)3</t>
  </si>
  <si>
    <t>CA</t>
  </si>
  <si>
    <t>(CA)4</t>
  </si>
  <si>
    <t>(CA)5</t>
  </si>
  <si>
    <t>(CA)6</t>
  </si>
  <si>
    <t>(CA)8</t>
  </si>
  <si>
    <t>(CA)9</t>
  </si>
  <si>
    <t>(CG)3</t>
  </si>
  <si>
    <t>CG</t>
  </si>
  <si>
    <t>(CG)4</t>
  </si>
  <si>
    <t>(CG)6</t>
  </si>
  <si>
    <t>(CT)3</t>
  </si>
  <si>
    <t>CT</t>
  </si>
  <si>
    <t>(CT)4</t>
  </si>
  <si>
    <t>(CT)8</t>
  </si>
  <si>
    <t>(CT)10</t>
  </si>
  <si>
    <t>(GA)3</t>
  </si>
  <si>
    <t>GA</t>
  </si>
  <si>
    <t>(GA)4</t>
  </si>
  <si>
    <t>(GC)3</t>
  </si>
  <si>
    <t>GC</t>
  </si>
  <si>
    <t>(GC)4</t>
  </si>
  <si>
    <t>(GT)3</t>
  </si>
  <si>
    <t>GT</t>
  </si>
  <si>
    <t>(GT)4</t>
  </si>
  <si>
    <t>(GT)5</t>
  </si>
  <si>
    <t>(GT)6</t>
  </si>
  <si>
    <t>(GT)8</t>
  </si>
  <si>
    <t>(GT)19</t>
  </si>
  <si>
    <t>(TA)3</t>
  </si>
  <si>
    <t>TA</t>
  </si>
  <si>
    <t>(TA)4</t>
  </si>
  <si>
    <t>(TA)5</t>
  </si>
  <si>
    <t>(TA)6</t>
  </si>
  <si>
    <t>(TC)3</t>
  </si>
  <si>
    <t>TC</t>
  </si>
  <si>
    <t>(TC)4</t>
  </si>
  <si>
    <t>(TC)5</t>
  </si>
  <si>
    <t>(TC)10</t>
  </si>
  <si>
    <t>(TG)3</t>
  </si>
  <si>
    <t>TG</t>
  </si>
  <si>
    <t>(TG)4</t>
  </si>
  <si>
    <t>(TG)5</t>
  </si>
  <si>
    <t>(TG)6</t>
  </si>
  <si>
    <t>(TG)9</t>
  </si>
  <si>
    <t>(AAC)3</t>
  </si>
  <si>
    <t>AAC</t>
  </si>
  <si>
    <t>(AAC)4</t>
  </si>
  <si>
    <t>(AAG)3</t>
  </si>
  <si>
    <t>AAG</t>
  </si>
  <si>
    <t>(AAG)4</t>
  </si>
  <si>
    <t>(AAG)5</t>
  </si>
  <si>
    <t>(AAT)3</t>
  </si>
  <si>
    <t>AAT</t>
  </si>
  <si>
    <t>(AAT)4</t>
  </si>
  <si>
    <t>(AAT)5</t>
  </si>
  <si>
    <t>(ACA)3</t>
  </si>
  <si>
    <t>ACA</t>
  </si>
  <si>
    <t>(ACA)4</t>
  </si>
  <si>
    <t>(ACC)3</t>
  </si>
  <si>
    <t>ACC</t>
  </si>
  <si>
    <t>(ACC)4</t>
  </si>
  <si>
    <t>(ACC)5</t>
  </si>
  <si>
    <t>(ACC)15</t>
  </si>
  <si>
    <t>(ACG)3</t>
  </si>
  <si>
    <t>ACG</t>
  </si>
  <si>
    <t>(ACT)3</t>
  </si>
  <si>
    <t>ACT</t>
  </si>
  <si>
    <t>(AGA)3</t>
  </si>
  <si>
    <t>AGA</t>
  </si>
  <si>
    <t>(AGA)4</t>
  </si>
  <si>
    <t>(AGC)3</t>
  </si>
  <si>
    <t>AGC</t>
  </si>
  <si>
    <t>(AGC)4</t>
  </si>
  <si>
    <t>(AGC)6</t>
  </si>
  <si>
    <t>(AGC)11</t>
  </si>
  <si>
    <t>(AGG)3</t>
  </si>
  <si>
    <t>AGG</t>
  </si>
  <si>
    <t>(AGG)4</t>
  </si>
  <si>
    <t>(AGG)5</t>
  </si>
  <si>
    <t>(AGG)7</t>
  </si>
  <si>
    <t>(AGG)9</t>
  </si>
  <si>
    <t>(AGT)3</t>
  </si>
  <si>
    <t>AGT</t>
  </si>
  <si>
    <t>(ATA)3</t>
  </si>
  <si>
    <t>ATA</t>
  </si>
  <si>
    <t>(ATA)4</t>
  </si>
  <si>
    <t>(ATA)6</t>
  </si>
  <si>
    <t>(ATC)3</t>
  </si>
  <si>
    <t>ATC</t>
  </si>
  <si>
    <t>(ATC)4</t>
  </si>
  <si>
    <t>(ATC)8</t>
  </si>
  <si>
    <t>(ATG)3</t>
  </si>
  <si>
    <t>ATG</t>
  </si>
  <si>
    <t>(ATG)4</t>
  </si>
  <si>
    <t>(ATT)3</t>
  </si>
  <si>
    <t>ATT</t>
  </si>
  <si>
    <t>(ATT)4</t>
  </si>
  <si>
    <t>(CAA)3</t>
  </si>
  <si>
    <t>CAA</t>
  </si>
  <si>
    <t>(CAA)4</t>
  </si>
  <si>
    <t>(CAA)5</t>
  </si>
  <si>
    <t>(CAC)3</t>
  </si>
  <si>
    <t>CAC</t>
  </si>
  <si>
    <t>(CAC)4</t>
  </si>
  <si>
    <t>(CAC)5</t>
  </si>
  <si>
    <t>(CAC)14</t>
  </si>
  <si>
    <t>(CAG)3</t>
  </si>
  <si>
    <t>CAG</t>
  </si>
  <si>
    <t>(CAG)4</t>
  </si>
  <si>
    <t>(CAG)5</t>
  </si>
  <si>
    <t>(CAG)6</t>
  </si>
  <si>
    <t>(CAG)11</t>
  </si>
  <si>
    <t>(CAT)3</t>
  </si>
  <si>
    <t>CAT</t>
  </si>
  <si>
    <t>(CAT)4</t>
  </si>
  <si>
    <t>(CAT)8</t>
  </si>
  <si>
    <t>(CCA)3</t>
  </si>
  <si>
    <t>CCA</t>
  </si>
  <si>
    <t>(CCA)4</t>
  </si>
  <si>
    <t>(CCA)5</t>
  </si>
  <si>
    <t>(CCA)14</t>
  </si>
  <si>
    <t>(CCG)3</t>
  </si>
  <si>
    <t>CCG</t>
  </si>
  <si>
    <t>(CCG)4</t>
  </si>
  <si>
    <t>(CCG)5</t>
  </si>
  <si>
    <t>(CCT)3</t>
  </si>
  <si>
    <t>CCT</t>
  </si>
  <si>
    <t>(CCT)4</t>
  </si>
  <si>
    <t>(CCT)13</t>
  </si>
  <si>
    <t>(CGA)3</t>
  </si>
  <si>
    <t>CGA</t>
  </si>
  <si>
    <t>(CGC)3</t>
  </si>
  <si>
    <t>CGC</t>
  </si>
  <si>
    <t>(CGC)4</t>
  </si>
  <si>
    <t>(CGC)5</t>
  </si>
  <si>
    <t>(CGG)3</t>
  </si>
  <si>
    <t>CGG</t>
  </si>
  <si>
    <t>(CGG)4</t>
  </si>
  <si>
    <t>(CGG)5</t>
  </si>
  <si>
    <t>(CGG)6</t>
  </si>
  <si>
    <t>(CGG)7</t>
  </si>
  <si>
    <t>(CGG)8</t>
  </si>
  <si>
    <t>(CGT)3</t>
  </si>
  <si>
    <t>CGT</t>
  </si>
  <si>
    <t>(CTA)3</t>
  </si>
  <si>
    <t>CTA</t>
  </si>
  <si>
    <t>(CTC)3</t>
  </si>
  <si>
    <t>CTC</t>
  </si>
  <si>
    <t>(CTC)4</t>
  </si>
  <si>
    <t>(CTC)5</t>
  </si>
  <si>
    <t>(CTC)12</t>
  </si>
  <si>
    <t>(CTG)3</t>
  </si>
  <si>
    <t>CTG</t>
  </si>
  <si>
    <t>(CTG)4</t>
  </si>
  <si>
    <t>(CTG)5</t>
  </si>
  <si>
    <t>(CTG)6</t>
  </si>
  <si>
    <t>(CTG)10</t>
  </si>
  <si>
    <t>(CTT)3</t>
  </si>
  <si>
    <t>CTT</t>
  </si>
  <si>
    <t>(CTT)4</t>
  </si>
  <si>
    <t>(GAA)3</t>
  </si>
  <si>
    <t>GAA</t>
  </si>
  <si>
    <t>(GAA)4</t>
  </si>
  <si>
    <t>(GAA)5</t>
  </si>
  <si>
    <t>(GAC)3</t>
  </si>
  <si>
    <t>GAC</t>
  </si>
  <si>
    <t>(GAG)3</t>
  </si>
  <si>
    <t>GAG</t>
  </si>
  <si>
    <t>(GAG)4</t>
  </si>
  <si>
    <t>(GAG)5</t>
  </si>
  <si>
    <t>(GAG)6</t>
  </si>
  <si>
    <t>(GAG)7</t>
  </si>
  <si>
    <t>(GAG)9</t>
  </si>
  <si>
    <t>(GAT)3</t>
  </si>
  <si>
    <t>GAT</t>
  </si>
  <si>
    <t>(GAT)4</t>
  </si>
  <si>
    <t>(GCA)3</t>
  </si>
  <si>
    <t>GCA</t>
  </si>
  <si>
    <t>(GCA)4</t>
  </si>
  <si>
    <t>(GCA)5</t>
  </si>
  <si>
    <t>(GCA)6</t>
  </si>
  <si>
    <t>(GCA)7</t>
  </si>
  <si>
    <t>(GCA)11</t>
  </si>
  <si>
    <t>(GCC)3</t>
  </si>
  <si>
    <t>GCC</t>
  </si>
  <si>
    <t>(GCC)4</t>
  </si>
  <si>
    <t>(GCC)5</t>
  </si>
  <si>
    <t>(GCC)7</t>
  </si>
  <si>
    <t>(GCG)3</t>
  </si>
  <si>
    <t>GCG</t>
  </si>
  <si>
    <t>(GCG)4</t>
  </si>
  <si>
    <t>(GCG)5</t>
  </si>
  <si>
    <t>(GCG)6</t>
  </si>
  <si>
    <t>(GCG)7</t>
  </si>
  <si>
    <t>(GCG)8</t>
  </si>
  <si>
    <t>(GCT)3</t>
  </si>
  <si>
    <t>GCT</t>
  </si>
  <si>
    <t>(GCT)4</t>
  </si>
  <si>
    <t>(GCT)5</t>
  </si>
  <si>
    <t>(GCT)7</t>
  </si>
  <si>
    <t>(GCT)10</t>
  </si>
  <si>
    <t>(GGA)3</t>
  </si>
  <si>
    <t>GGA</t>
  </si>
  <si>
    <t>(GGA)4</t>
  </si>
  <si>
    <t>(GGA)5</t>
  </si>
  <si>
    <t>(GGA)6</t>
  </si>
  <si>
    <t>(GGA)7</t>
  </si>
  <si>
    <t>(GGA)9</t>
  </si>
  <si>
    <t>(GGC)3</t>
  </si>
  <si>
    <t>GGC</t>
  </si>
  <si>
    <t>(GGC)4</t>
  </si>
  <si>
    <t>(GGC)5</t>
  </si>
  <si>
    <t>(GGC)6</t>
  </si>
  <si>
    <t>(GGC)7</t>
  </si>
  <si>
    <t>(GGC)8</t>
  </si>
  <si>
    <t>(GGT)3</t>
  </si>
  <si>
    <t>GGT</t>
  </si>
  <si>
    <t>(GGT)4</t>
  </si>
  <si>
    <t>(GTA)3</t>
  </si>
  <si>
    <t>GTA</t>
  </si>
  <si>
    <t>(GTC)3</t>
  </si>
  <si>
    <t>GTC</t>
  </si>
  <si>
    <t>(GTG)3</t>
  </si>
  <si>
    <t>GTG</t>
  </si>
  <si>
    <t>(GTG)4</t>
  </si>
  <si>
    <t>(GTT)3</t>
  </si>
  <si>
    <t>GTT</t>
  </si>
  <si>
    <t>(GTT)4</t>
  </si>
  <si>
    <t>(GTT)8</t>
  </si>
  <si>
    <t>(TAA)3</t>
  </si>
  <si>
    <t>TAA</t>
  </si>
  <si>
    <t>(TAA)5</t>
  </si>
  <si>
    <t>(TAA)6</t>
  </si>
  <si>
    <t>(TAC)3</t>
  </si>
  <si>
    <t>TAC</t>
  </si>
  <si>
    <t>(TAT)3</t>
  </si>
  <si>
    <t>TAT</t>
  </si>
  <si>
    <t>(TAT)4</t>
  </si>
  <si>
    <t>(TAT)5</t>
  </si>
  <si>
    <t>(TCA)3</t>
  </si>
  <si>
    <t>TCA</t>
  </si>
  <si>
    <t>(TCA)4</t>
  </si>
  <si>
    <t>(TCA)8</t>
  </si>
  <si>
    <t>(TCC)3</t>
  </si>
  <si>
    <t>TCC</t>
  </si>
  <si>
    <t>(TCC)4</t>
  </si>
  <si>
    <t>(TCC)5</t>
  </si>
  <si>
    <t>(TCC)12</t>
  </si>
  <si>
    <t>(TCG)3</t>
  </si>
  <si>
    <t>TCG</t>
  </si>
  <si>
    <t>(TCG)4</t>
  </si>
  <si>
    <t>(TCT)3</t>
  </si>
  <si>
    <t>TCT</t>
  </si>
  <si>
    <t>(TCT)4</t>
  </si>
  <si>
    <t>(TGA)3</t>
  </si>
  <si>
    <t>TGA</t>
  </si>
  <si>
    <t>(TGA)4</t>
  </si>
  <si>
    <t>(TGC)3</t>
  </si>
  <si>
    <t>TGC</t>
  </si>
  <si>
    <t>(TGC)4</t>
  </si>
  <si>
    <t>(TGC)5</t>
  </si>
  <si>
    <t>(TGC)6</t>
  </si>
  <si>
    <t>(TGC)11</t>
  </si>
  <si>
    <t>(TGG)3</t>
  </si>
  <si>
    <t>TGG</t>
  </si>
  <si>
    <t>(TGG)4</t>
  </si>
  <si>
    <t>(TGT)3</t>
  </si>
  <si>
    <t>TGT</t>
  </si>
  <si>
    <t>(TGT)4</t>
  </si>
  <si>
    <t>(TGT)8</t>
  </si>
  <si>
    <t>(TTA)3</t>
  </si>
  <si>
    <t>TTA</t>
  </si>
  <si>
    <t>(TTA)4</t>
  </si>
  <si>
    <t>(TTA)5</t>
  </si>
  <si>
    <t>(TTC)3</t>
  </si>
  <si>
    <t>TTC</t>
  </si>
  <si>
    <t>(TTC)4</t>
  </si>
  <si>
    <t>(TTG)3</t>
  </si>
  <si>
    <t>TTG</t>
  </si>
  <si>
    <t>(TTG)4</t>
  </si>
  <si>
    <t>(TTG)5</t>
  </si>
  <si>
    <t>(TTG)8</t>
  </si>
  <si>
    <t>(AAAC)3</t>
  </si>
  <si>
    <t>AAAC</t>
  </si>
  <si>
    <t>(AAAC)4</t>
  </si>
  <si>
    <t>(AAAG)3</t>
  </si>
  <si>
    <t>AAAG</t>
  </si>
  <si>
    <t>(AAAG)4</t>
  </si>
  <si>
    <t>(AAAT)3</t>
  </si>
  <si>
    <t>AAAT</t>
  </si>
  <si>
    <t>(AAAT)4</t>
  </si>
  <si>
    <t>(AAAT)10</t>
  </si>
  <si>
    <t>(AACA)4</t>
  </si>
  <si>
    <t>AACA</t>
  </si>
  <si>
    <t>(AACT)3</t>
  </si>
  <si>
    <t>AACT</t>
  </si>
  <si>
    <t>(AAGA)3</t>
  </si>
  <si>
    <t>AAGA</t>
  </si>
  <si>
    <t>(AAGA)4</t>
  </si>
  <si>
    <t>(AAGC)3</t>
  </si>
  <si>
    <t>AAGC</t>
  </si>
  <si>
    <t>(AAGG)3</t>
  </si>
  <si>
    <t>AAGG</t>
  </si>
  <si>
    <t>(AATA)3</t>
  </si>
  <si>
    <t>AATA</t>
  </si>
  <si>
    <t>(AATA)4</t>
  </si>
  <si>
    <t>(AATA)10</t>
  </si>
  <si>
    <t>(AATC)4</t>
  </si>
  <si>
    <t>AATC</t>
  </si>
  <si>
    <t>(AATG)3</t>
  </si>
  <si>
    <t>AATG</t>
  </si>
  <si>
    <t>(AATG)5</t>
  </si>
  <si>
    <t>(AATT)3</t>
  </si>
  <si>
    <t>AATT</t>
  </si>
  <si>
    <t>(AATT)4</t>
  </si>
  <si>
    <t>(ACAA)4</t>
  </si>
  <si>
    <t>ACAA</t>
  </si>
  <si>
    <t>(ACAG)3</t>
  </si>
  <si>
    <t>ACAG</t>
  </si>
  <si>
    <t>(ACCC)3</t>
  </si>
  <si>
    <t>ACCC</t>
  </si>
  <si>
    <t>(ACTC)3</t>
  </si>
  <si>
    <t>ACTC</t>
  </si>
  <si>
    <t>(AGAA)3</t>
  </si>
  <si>
    <t>AGAA</t>
  </si>
  <si>
    <t>(AGAC)3</t>
  </si>
  <si>
    <t>AGAC</t>
  </si>
  <si>
    <t>(AGGG)3</t>
  </si>
  <si>
    <t>AGGG</t>
  </si>
  <si>
    <t>(ATAA)3</t>
  </si>
  <si>
    <t>ATAA</t>
  </si>
  <si>
    <t>(ATAA)4</t>
  </si>
  <si>
    <t>(ATAA)11</t>
  </si>
  <si>
    <t>(ATCA)3</t>
  </si>
  <si>
    <t>ATCA</t>
  </si>
  <si>
    <t>(ATCC)3</t>
  </si>
  <si>
    <t>ATCC</t>
  </si>
  <si>
    <t>(ATGA)3</t>
  </si>
  <si>
    <t>ATGA</t>
  </si>
  <si>
    <t>(ATGA)6</t>
  </si>
  <si>
    <t>(ATGG)3</t>
  </si>
  <si>
    <t>ATGG</t>
  </si>
  <si>
    <t>(ATGT)3</t>
  </si>
  <si>
    <t>ATGT</t>
  </si>
  <si>
    <t>(ATTA)3</t>
  </si>
  <si>
    <t>ATTA</t>
  </si>
  <si>
    <t>(ATTA)4</t>
  </si>
  <si>
    <t>(ATTC)4</t>
  </si>
  <si>
    <t>ATTC</t>
  </si>
  <si>
    <t>(ATTT)3</t>
  </si>
  <si>
    <t>ATTT</t>
  </si>
  <si>
    <t>(ATTT)4</t>
  </si>
  <si>
    <t>(ATTT)8</t>
  </si>
  <si>
    <t>(CAAA)4</t>
  </si>
  <si>
    <t>CAAA</t>
  </si>
  <si>
    <t>(CAAG)3</t>
  </si>
  <si>
    <t>CAAG</t>
  </si>
  <si>
    <t>(CAAT)3</t>
  </si>
  <si>
    <t>CAAT</t>
  </si>
  <si>
    <t>(CACC)3</t>
  </si>
  <si>
    <t>CACC</t>
  </si>
  <si>
    <t>(CACT)3</t>
  </si>
  <si>
    <t>CACT</t>
  </si>
  <si>
    <t>(CAGA)3</t>
  </si>
  <si>
    <t>CAGA</t>
  </si>
  <si>
    <t>(CAGC)3</t>
  </si>
  <si>
    <t>CAGC</t>
  </si>
  <si>
    <t>(CAGG)3</t>
  </si>
  <si>
    <t>CAGG</t>
  </si>
  <si>
    <t>(CAGT)3</t>
  </si>
  <si>
    <t>CAGT</t>
  </si>
  <si>
    <t>(CATC)3</t>
  </si>
  <si>
    <t>CATC</t>
  </si>
  <si>
    <t>(CATT)3</t>
  </si>
  <si>
    <t>CATT</t>
  </si>
  <si>
    <t>(CCAC)4</t>
  </si>
  <si>
    <t>CCAC</t>
  </si>
  <si>
    <t>(CCAG)3</t>
  </si>
  <si>
    <t>CCAG</t>
  </si>
  <si>
    <t>(CCCA)3</t>
  </si>
  <si>
    <t>CCCA</t>
  </si>
  <si>
    <t>(CCCA)4</t>
  </si>
  <si>
    <t>(CCCG)3</t>
  </si>
  <si>
    <t>CCCG</t>
  </si>
  <si>
    <t>(CCCG)4</t>
  </si>
  <si>
    <t>(CCCT)3</t>
  </si>
  <si>
    <t>CCCT</t>
  </si>
  <si>
    <t>(CCGC)3</t>
  </si>
  <si>
    <t>CCGC</t>
  </si>
  <si>
    <t>(CCGC)4</t>
  </si>
  <si>
    <t>(CCTC)3</t>
  </si>
  <si>
    <t>CCTC</t>
  </si>
  <si>
    <t>(CCTG)3</t>
  </si>
  <si>
    <t>CCTG</t>
  </si>
  <si>
    <t>(CCTT)3</t>
  </si>
  <si>
    <t>CCTT</t>
  </si>
  <si>
    <t>(CGCC)3</t>
  </si>
  <si>
    <t>CGCC</t>
  </si>
  <si>
    <t>(CGCC)5</t>
  </si>
  <si>
    <t>(CGCC)6</t>
  </si>
  <si>
    <t>(CGGC)3</t>
  </si>
  <si>
    <t>CGGC</t>
  </si>
  <si>
    <t>(CGGG)3</t>
  </si>
  <si>
    <t>CGGG</t>
  </si>
  <si>
    <t>(CGTG)5</t>
  </si>
  <si>
    <t>CGTG</t>
  </si>
  <si>
    <t>(CGTT)3</t>
  </si>
  <si>
    <t>CGTT</t>
  </si>
  <si>
    <t>(CTAA)3</t>
  </si>
  <si>
    <t>CTAA</t>
  </si>
  <si>
    <t>(CTCA)3</t>
  </si>
  <si>
    <t>CTCA</t>
  </si>
  <si>
    <t>(CTCC)3</t>
  </si>
  <si>
    <t>CTCC</t>
  </si>
  <si>
    <t>(CTGC)3</t>
  </si>
  <si>
    <t>CTGC</t>
  </si>
  <si>
    <t>(CTGG)3</t>
  </si>
  <si>
    <t>CTGG</t>
  </si>
  <si>
    <t>(CTGT)4</t>
  </si>
  <si>
    <t>CTGT</t>
  </si>
  <si>
    <t>(CTTC)3</t>
  </si>
  <si>
    <t>CTTC</t>
  </si>
  <si>
    <t>(CTTT)3</t>
  </si>
  <si>
    <t>CTTT</t>
  </si>
  <si>
    <t>(CTTT)4</t>
  </si>
  <si>
    <t>(GAAA)3</t>
  </si>
  <si>
    <t>GAAA</t>
  </si>
  <si>
    <t>(GAAG)3</t>
  </si>
  <si>
    <t>GAAG</t>
  </si>
  <si>
    <t>(GAAT)3</t>
  </si>
  <si>
    <t>GAAT</t>
  </si>
  <si>
    <t>(GAAT)5</t>
  </si>
  <si>
    <t>(GACA)3</t>
  </si>
  <si>
    <t>GACA</t>
  </si>
  <si>
    <t>(GACA)4</t>
  </si>
  <si>
    <t>(GAGG)3</t>
  </si>
  <si>
    <t>GAGG</t>
  </si>
  <si>
    <t>(GATG)3</t>
  </si>
  <si>
    <t>GATG</t>
  </si>
  <si>
    <t>(GATT)3</t>
  </si>
  <si>
    <t>GATT</t>
  </si>
  <si>
    <t>(GCAA)3</t>
  </si>
  <si>
    <t>GCAA</t>
  </si>
  <si>
    <t>(GCAG)3</t>
  </si>
  <si>
    <t>GCAG</t>
  </si>
  <si>
    <t>(GCCC)3</t>
  </si>
  <si>
    <t>GCCC</t>
  </si>
  <si>
    <t>(GCCC)5</t>
  </si>
  <si>
    <t>(GCCC)6</t>
  </si>
  <si>
    <t>(GCCG)3</t>
  </si>
  <si>
    <t>GCCG</t>
  </si>
  <si>
    <t>(GCCT)3</t>
  </si>
  <si>
    <t>GCCT</t>
  </si>
  <si>
    <t>(GCCT)4</t>
  </si>
  <si>
    <t>(GCGG)3</t>
  </si>
  <si>
    <t>GCGG</t>
  </si>
  <si>
    <t>(GCGT)5</t>
  </si>
  <si>
    <t>GCGT</t>
  </si>
  <si>
    <t>(GCTG)3</t>
  </si>
  <si>
    <t>GCTG</t>
  </si>
  <si>
    <t>(GGAA)3</t>
  </si>
  <si>
    <t>GGAA</t>
  </si>
  <si>
    <t>(GGAG)3</t>
  </si>
  <si>
    <t>GGAG</t>
  </si>
  <si>
    <t>(GGAT)3</t>
  </si>
  <si>
    <t>GGAT</t>
  </si>
  <si>
    <t>(GGCA)3</t>
  </si>
  <si>
    <t>GGCA</t>
  </si>
  <si>
    <t>(GGCG)3</t>
  </si>
  <si>
    <t>GGCG</t>
  </si>
  <si>
    <t>(GGGA)3</t>
  </si>
  <si>
    <t>GGGA</t>
  </si>
  <si>
    <t>(GGGC)3</t>
  </si>
  <si>
    <t>GGGC</t>
  </si>
  <si>
    <t>(GGGT)3</t>
  </si>
  <si>
    <t>GGGT</t>
  </si>
  <si>
    <t>(GGTC)3</t>
  </si>
  <si>
    <t>GGTC</t>
  </si>
  <si>
    <t>(GGTG)3</t>
  </si>
  <si>
    <t>GGTG</t>
  </si>
  <si>
    <t>(GGTT)3</t>
  </si>
  <si>
    <t>GGTT</t>
  </si>
  <si>
    <t>(GTAT)3</t>
  </si>
  <si>
    <t>GTAT</t>
  </si>
  <si>
    <t>(GTCT)3</t>
  </si>
  <si>
    <t>GTCT</t>
  </si>
  <si>
    <t>(GTCT)5</t>
  </si>
  <si>
    <t>(GTGC)4</t>
  </si>
  <si>
    <t>GTGC</t>
  </si>
  <si>
    <t>(GTGG)3</t>
  </si>
  <si>
    <t>GTGG</t>
  </si>
  <si>
    <t>(GTTG)3</t>
  </si>
  <si>
    <t>GTTG</t>
  </si>
  <si>
    <t>(GTTT)3</t>
  </si>
  <si>
    <t>GTTT</t>
  </si>
  <si>
    <t>(GTTT)4</t>
  </si>
  <si>
    <t>(TAAA)3</t>
  </si>
  <si>
    <t>TAAA</t>
  </si>
  <si>
    <t>(TAAA)4</t>
  </si>
  <si>
    <t>(TAAA)10</t>
  </si>
  <si>
    <t>(TAAC)3</t>
  </si>
  <si>
    <t>TAAC</t>
  </si>
  <si>
    <t>(TAAT)3</t>
  </si>
  <si>
    <t>TAAT</t>
  </si>
  <si>
    <t>(TATG)3</t>
  </si>
  <si>
    <t>TATG</t>
  </si>
  <si>
    <t>(TATT)3</t>
  </si>
  <si>
    <t>TATT</t>
  </si>
  <si>
    <t>(TATT)4</t>
  </si>
  <si>
    <t>(TATT)8</t>
  </si>
  <si>
    <t>(TCAA)3</t>
  </si>
  <si>
    <t>TCAA</t>
  </si>
  <si>
    <t>(TCAC)3</t>
  </si>
  <si>
    <t>TCAC</t>
  </si>
  <si>
    <t>(TCAT)3</t>
  </si>
  <si>
    <t>TCAT</t>
  </si>
  <si>
    <t>(TCCC)3</t>
  </si>
  <si>
    <t>TCCC</t>
  </si>
  <si>
    <t>(TCCT)3</t>
  </si>
  <si>
    <t>TCCT</t>
  </si>
  <si>
    <t>(TCGT)3</t>
  </si>
  <si>
    <t>TCGT</t>
  </si>
  <si>
    <t>(TCTG)3</t>
  </si>
  <si>
    <t>TCTG</t>
  </si>
  <si>
    <t>(TCTG)4</t>
  </si>
  <si>
    <t>(TCTT)3</t>
  </si>
  <si>
    <t>TCTT</t>
  </si>
  <si>
    <t>(TCTT)4</t>
  </si>
  <si>
    <t>(TGAA)3</t>
  </si>
  <si>
    <t>TGAA</t>
  </si>
  <si>
    <t>(TGAA)5</t>
  </si>
  <si>
    <t>(TGAT)3</t>
  </si>
  <si>
    <t>TGAT</t>
  </si>
  <si>
    <t>(TGCC)3</t>
  </si>
  <si>
    <t>TGCC</t>
  </si>
  <si>
    <t>(TGCC)4</t>
  </si>
  <si>
    <t>(TGCG)5</t>
  </si>
  <si>
    <t>TGCG</t>
  </si>
  <si>
    <t>(TGGA)3</t>
  </si>
  <si>
    <t>TGGA</t>
  </si>
  <si>
    <t>(TGGA)4</t>
  </si>
  <si>
    <t>(TGGG)3</t>
  </si>
  <si>
    <t>TGGG</t>
  </si>
  <si>
    <t>(TGGT)3</t>
  </si>
  <si>
    <t>TGGT</t>
  </si>
  <si>
    <t>(TGTA)3</t>
  </si>
  <si>
    <t>TGTA</t>
  </si>
  <si>
    <t>(TGTC)3</t>
  </si>
  <si>
    <t>TGTC</t>
  </si>
  <si>
    <t>(TGTC)5</t>
  </si>
  <si>
    <t>(TGTT)3</t>
  </si>
  <si>
    <t>TGTT</t>
  </si>
  <si>
    <t>(TGTT)4</t>
  </si>
  <si>
    <t>(TTAA)3</t>
  </si>
  <si>
    <t>TTAA</t>
  </si>
  <si>
    <t>(TTAA)4</t>
  </si>
  <si>
    <t>(TTAT)3</t>
  </si>
  <si>
    <t>TTAT</t>
  </si>
  <si>
    <t>(TTAT)4</t>
  </si>
  <si>
    <t>(TTCA)3</t>
  </si>
  <si>
    <t>TTCA</t>
  </si>
  <si>
    <t>(TTCC)3</t>
  </si>
  <si>
    <t>TTCC</t>
  </si>
  <si>
    <t>(TTCG)3</t>
  </si>
  <si>
    <t>TTCG</t>
  </si>
  <si>
    <t>(TTCT)3</t>
  </si>
  <si>
    <t>TTCT</t>
  </si>
  <si>
    <t>(TTCT)4</t>
  </si>
  <si>
    <t>(TTGG)3</t>
  </si>
  <si>
    <t>TTGG</t>
  </si>
  <si>
    <t>(TTGT)3</t>
  </si>
  <si>
    <t>TTGT</t>
  </si>
  <si>
    <t>(TTGT)4</t>
  </si>
  <si>
    <t>(TTTA)3</t>
  </si>
  <si>
    <t>TTTA</t>
  </si>
  <si>
    <t>(TTTA)4</t>
  </si>
  <si>
    <t>(TTTA)8</t>
  </si>
  <si>
    <t>(TTTC)3</t>
  </si>
  <si>
    <t>TTTC</t>
  </si>
  <si>
    <t>(TTTC)4</t>
  </si>
  <si>
    <t>(TTTG)3</t>
  </si>
  <si>
    <t>TTTG</t>
  </si>
  <si>
    <t>(TTTG)4</t>
  </si>
  <si>
    <t>(AAAAC)3</t>
  </si>
  <si>
    <t>AAAAC</t>
  </si>
  <si>
    <t>(AAAAC)4</t>
  </si>
  <si>
    <t>(AAAAG)3</t>
  </si>
  <si>
    <t>AAAAG</t>
  </si>
  <si>
    <t>(AAACA)3</t>
  </si>
  <si>
    <t>AAACA</t>
  </si>
  <si>
    <t>(AAACA)4</t>
  </si>
  <si>
    <t>(AAAGA)3</t>
  </si>
  <si>
    <t>AAAGA</t>
  </si>
  <si>
    <t>(AAATT)3</t>
  </si>
  <si>
    <t>AAATT</t>
  </si>
  <si>
    <t>(AACAA)3</t>
  </si>
  <si>
    <t>AACAA</t>
  </si>
  <si>
    <t>(AACAA)4</t>
  </si>
  <si>
    <t>(AAGAA)3</t>
  </si>
  <si>
    <t>AAGAA</t>
  </si>
  <si>
    <t>(AATTG)3</t>
  </si>
  <si>
    <t>AATTG</t>
  </si>
  <si>
    <t>(ACAAA)3</t>
  </si>
  <si>
    <t>ACAAA</t>
  </si>
  <si>
    <t>(ACAAA)4</t>
  </si>
  <si>
    <t>(ACCCC)3</t>
  </si>
  <si>
    <t>ACCCC</t>
  </si>
  <si>
    <t>(AGAAA)3</t>
  </si>
  <si>
    <t>AGAAA</t>
  </si>
  <si>
    <t>(AGTAC)3</t>
  </si>
  <si>
    <t>AGTAC</t>
  </si>
  <si>
    <t>(ATTTC)3</t>
  </si>
  <si>
    <t>ATTTC</t>
  </si>
  <si>
    <t>(ATTTT)3</t>
  </si>
  <si>
    <t>ATTTT</t>
  </si>
  <si>
    <t>(ATTTT)4</t>
  </si>
  <si>
    <t>(CAAAA)3</t>
  </si>
  <si>
    <t>CAAAA</t>
  </si>
  <si>
    <t>(CAAAA)4</t>
  </si>
  <si>
    <t>(CAGTA)3</t>
  </si>
  <si>
    <t>CAGTA</t>
  </si>
  <si>
    <t>(CATTT)3</t>
  </si>
  <si>
    <t>CATTT</t>
  </si>
  <si>
    <t>(CCACC)3</t>
  </si>
  <si>
    <t>CCACC</t>
  </si>
  <si>
    <t>(CCCAC)3</t>
  </si>
  <si>
    <t>CCCAC</t>
  </si>
  <si>
    <t>(CCCCG)3</t>
  </si>
  <si>
    <t>CCCCG</t>
  </si>
  <si>
    <t>(CCCGC)3</t>
  </si>
  <si>
    <t>CCCGC</t>
  </si>
  <si>
    <t>(CCCGG)3</t>
  </si>
  <si>
    <t>CCCGG</t>
  </si>
  <si>
    <t>(CCCTC)3</t>
  </si>
  <si>
    <t>CCCTC</t>
  </si>
  <si>
    <t>(CCCTG)3</t>
  </si>
  <si>
    <t>CCCTG</t>
  </si>
  <si>
    <t>(CCGAG)3</t>
  </si>
  <si>
    <t>CCGAG</t>
  </si>
  <si>
    <t>(CCGCC)3</t>
  </si>
  <si>
    <t>CCGCC</t>
  </si>
  <si>
    <t>(CCGCG)3</t>
  </si>
  <si>
    <t>CCGCG</t>
  </si>
  <si>
    <t>(CCGGC)3</t>
  </si>
  <si>
    <t>CCGGC</t>
  </si>
  <si>
    <t>(CCGGG)3</t>
  </si>
  <si>
    <t>CCGGG</t>
  </si>
  <si>
    <t>(CCGGG)4</t>
  </si>
  <si>
    <t>(CCTCC)3</t>
  </si>
  <si>
    <t>CCTCC</t>
  </si>
  <si>
    <t>(CCTCT)3</t>
  </si>
  <si>
    <t>CCTCT</t>
  </si>
  <si>
    <t>(CCTGC)4</t>
  </si>
  <si>
    <t>CCTGC</t>
  </si>
  <si>
    <t>(CGAGC)3</t>
  </si>
  <si>
    <t>CGAGC</t>
  </si>
  <si>
    <t>(CGCCC)3</t>
  </si>
  <si>
    <t>CGCCC</t>
  </si>
  <si>
    <t>(CGCCG)3</t>
  </si>
  <si>
    <t>CGCCG</t>
  </si>
  <si>
    <t>(CGCGC)3</t>
  </si>
  <si>
    <t>CGCGC</t>
  </si>
  <si>
    <t>(CGGCC)3</t>
  </si>
  <si>
    <t>CGGCC</t>
  </si>
  <si>
    <t>(CGGGC)4</t>
  </si>
  <si>
    <t>CGGGC</t>
  </si>
  <si>
    <t>(CGGGG)3</t>
  </si>
  <si>
    <t>CGGGG</t>
  </si>
  <si>
    <t>(CGGGG)4</t>
  </si>
  <si>
    <t>(CGGGG)6</t>
  </si>
  <si>
    <t>(CGGTG)3</t>
  </si>
  <si>
    <t>CGGTG</t>
  </si>
  <si>
    <t>(CGTGG)4</t>
  </si>
  <si>
    <t>CGTGG</t>
  </si>
  <si>
    <t>(CTCCC)3</t>
  </si>
  <si>
    <t>CTCCC</t>
  </si>
  <si>
    <t>(CTCTC)3</t>
  </si>
  <si>
    <t>CTCTC</t>
  </si>
  <si>
    <t>(CTGCC)4</t>
  </si>
  <si>
    <t>CTGCC</t>
  </si>
  <si>
    <t>(CTTTC)3</t>
  </si>
  <si>
    <t>CTTTC</t>
  </si>
  <si>
    <t>(GAAAA)3</t>
  </si>
  <si>
    <t>GAAAA</t>
  </si>
  <si>
    <t>(GAGCC)3</t>
  </si>
  <si>
    <t>GAGCC</t>
  </si>
  <si>
    <t>(GCCCC)3</t>
  </si>
  <si>
    <t>GCCCC</t>
  </si>
  <si>
    <t>(GCCCG)3</t>
  </si>
  <si>
    <t>GCCCG</t>
  </si>
  <si>
    <t>(GCCCT)3</t>
  </si>
  <si>
    <t>GCCCT</t>
  </si>
  <si>
    <t>(GCCGA)3</t>
  </si>
  <si>
    <t>GCCGA</t>
  </si>
  <si>
    <t>(GCCGC)3</t>
  </si>
  <si>
    <t>GCCGC</t>
  </si>
  <si>
    <t>(GCCGG)3</t>
  </si>
  <si>
    <t>GCCGG</t>
  </si>
  <si>
    <t>(GCCGG)4</t>
  </si>
  <si>
    <t>(GCGCC)3</t>
  </si>
  <si>
    <t>GCGCC</t>
  </si>
  <si>
    <t>(GCGGC)3</t>
  </si>
  <si>
    <t>GCGGC</t>
  </si>
  <si>
    <t>(GCGGG)3</t>
  </si>
  <si>
    <t>GCGGG</t>
  </si>
  <si>
    <t>(GCGGG)4</t>
  </si>
  <si>
    <t>(GCGGG)7</t>
  </si>
  <si>
    <t>(GCGGT)3</t>
  </si>
  <si>
    <t>GCGGT</t>
  </si>
  <si>
    <t>(GCGTG)3</t>
  </si>
  <si>
    <t>GCGTG</t>
  </si>
  <si>
    <t>(GCTGG)3</t>
  </si>
  <si>
    <t>GCTGG</t>
  </si>
  <si>
    <t>(GCTTT)3</t>
  </si>
  <si>
    <t>GCTTT</t>
  </si>
  <si>
    <t>(GGCCC)3</t>
  </si>
  <si>
    <t>GGCCC</t>
  </si>
  <si>
    <t>(GGCCG)3</t>
  </si>
  <si>
    <t>GGCCG</t>
  </si>
  <si>
    <t>(GGCCG)4</t>
  </si>
  <si>
    <t>(GGCGG)3</t>
  </si>
  <si>
    <t>GGCGG</t>
  </si>
  <si>
    <t>(GGCGG)4</t>
  </si>
  <si>
    <t>(GGCGG)6</t>
  </si>
  <si>
    <t>(GGCGT)3</t>
  </si>
  <si>
    <t>GGCGT</t>
  </si>
  <si>
    <t>(GGCTG)3</t>
  </si>
  <si>
    <t>GGCTG</t>
  </si>
  <si>
    <t>(GGGCC)4</t>
  </si>
  <si>
    <t>GGGCC</t>
  </si>
  <si>
    <t>(GGGCG)3</t>
  </si>
  <si>
    <t>GGGCG</t>
  </si>
  <si>
    <t>(GGGCG)4</t>
  </si>
  <si>
    <t>(GGGCG)6</t>
  </si>
  <si>
    <t>(GGGGC)3</t>
  </si>
  <si>
    <t>GGGGC</t>
  </si>
  <si>
    <t>(GGGGC)5</t>
  </si>
  <si>
    <t>(GGGGC)6</t>
  </si>
  <si>
    <t>(GGGGT)3</t>
  </si>
  <si>
    <t>GGGGT</t>
  </si>
  <si>
    <t>(GGGTG)3</t>
  </si>
  <si>
    <t>GGGTG</t>
  </si>
  <si>
    <t>(GGTGC)3</t>
  </si>
  <si>
    <t>GGTGC</t>
  </si>
  <si>
    <t>(GGTGG)3</t>
  </si>
  <si>
    <t>GGTGG</t>
  </si>
  <si>
    <t>(GTACA)3</t>
  </si>
  <si>
    <t>GTACA</t>
  </si>
  <si>
    <t>(GTGCG)3</t>
  </si>
  <si>
    <t>GTGCG</t>
  </si>
  <si>
    <t>(GTGGC)3</t>
  </si>
  <si>
    <t>GTGGC</t>
  </si>
  <si>
    <t>(GTGGG)3</t>
  </si>
  <si>
    <t>GTGGG</t>
  </si>
  <si>
    <t>(GTTTT)3</t>
  </si>
  <si>
    <t>GTTTT</t>
  </si>
  <si>
    <t>(GTTTT)4</t>
  </si>
  <si>
    <t>(TAAAT)3</t>
  </si>
  <si>
    <t>TAAAT</t>
  </si>
  <si>
    <t>(TACAG)3</t>
  </si>
  <si>
    <t>TACAG</t>
  </si>
  <si>
    <t>(TATTT)3</t>
  </si>
  <si>
    <t>TATTT</t>
  </si>
  <si>
    <t>(TATTT)4</t>
  </si>
  <si>
    <t>(TCATT)3</t>
  </si>
  <si>
    <t>TCATT</t>
  </si>
  <si>
    <t>(TCCCC)3</t>
  </si>
  <si>
    <t>TCCCC</t>
  </si>
  <si>
    <t>(TCTCC)3</t>
  </si>
  <si>
    <t>TCTCC</t>
  </si>
  <si>
    <t>(TGCCC)4</t>
  </si>
  <si>
    <t>TGCCC</t>
  </si>
  <si>
    <t>(TGGCG)3</t>
  </si>
  <si>
    <t>TGGCG</t>
  </si>
  <si>
    <t>(TGGGG)3</t>
  </si>
  <si>
    <t>TGGGG</t>
  </si>
  <si>
    <t>(TGTTT)3</t>
  </si>
  <si>
    <t>TGTTT</t>
  </si>
  <si>
    <t>(TGTTT)4</t>
  </si>
  <si>
    <t>(TTATT)3</t>
  </si>
  <si>
    <t>TTATT</t>
  </si>
  <si>
    <t>(TTCAT)3</t>
  </si>
  <si>
    <t>TTCAT</t>
  </si>
  <si>
    <t>(TTCTT)3</t>
  </si>
  <si>
    <t>TTCTT</t>
  </si>
  <si>
    <t>(TTGTT)3</t>
  </si>
  <si>
    <t>TTGTT</t>
  </si>
  <si>
    <t>(TTGTT)4</t>
  </si>
  <si>
    <t>(TTTAT)3</t>
  </si>
  <si>
    <t>TTTAT</t>
  </si>
  <si>
    <t>(TTTCA)3</t>
  </si>
  <si>
    <t>TTTCA</t>
  </si>
  <si>
    <t>(TTTCT)3</t>
  </si>
  <si>
    <t>TTTCT</t>
  </si>
  <si>
    <t>(TTTGT)3</t>
  </si>
  <si>
    <t>TTTGT</t>
  </si>
  <si>
    <t>(TTTGT)4</t>
  </si>
  <si>
    <t>(TTTTA)4</t>
  </si>
  <si>
    <t>TTTTA</t>
  </si>
  <si>
    <t>(TTTTC)3</t>
  </si>
  <si>
    <t>TTTTC</t>
  </si>
  <si>
    <t>(TTTTG)3</t>
  </si>
  <si>
    <t>TTTTG</t>
  </si>
  <si>
    <t>(TTTTG)4</t>
  </si>
  <si>
    <t>(TTTTG)5</t>
  </si>
  <si>
    <t>(AAAAAG)3</t>
  </si>
  <si>
    <t>AAAAAG</t>
  </si>
  <si>
    <t>(AAAGGC)3</t>
  </si>
  <si>
    <t>AAAGGC</t>
  </si>
  <si>
    <t>(ACCAGC)3</t>
  </si>
  <si>
    <t>ACCAGC</t>
  </si>
  <si>
    <t>(ACCCCC)3</t>
  </si>
  <si>
    <t>ACCCCC</t>
  </si>
  <si>
    <t>(ACCCTC)3</t>
  </si>
  <si>
    <t>ACCCTC</t>
  </si>
  <si>
    <t>(ACTCAC)3</t>
  </si>
  <si>
    <t>ACTCAC</t>
  </si>
  <si>
    <t>(AGAAGG)3</t>
  </si>
  <si>
    <t>AGAAGG</t>
  </si>
  <si>
    <t>(AGAGGG)3</t>
  </si>
  <si>
    <t>AGAGGG</t>
  </si>
  <si>
    <t>(AGCACC)3</t>
  </si>
  <si>
    <t>AGCACC</t>
  </si>
  <si>
    <t>(AGCCCC)3</t>
  </si>
  <si>
    <t>AGCCCC</t>
  </si>
  <si>
    <t>(AGGGAG)4</t>
  </si>
  <si>
    <t>AGGGAG</t>
  </si>
  <si>
    <t>(ATGCGC)3</t>
  </si>
  <si>
    <t>ATGCGC</t>
  </si>
  <si>
    <t>(CACAGC)3</t>
  </si>
  <si>
    <t>CACAGC</t>
  </si>
  <si>
    <t>(CACCAG)3</t>
  </si>
  <si>
    <t>CACCAG</t>
  </si>
  <si>
    <t>(CACCCC)3</t>
  </si>
  <si>
    <t>CACCCC</t>
  </si>
  <si>
    <t>(CACCCT)3</t>
  </si>
  <si>
    <t>CACCCT</t>
  </si>
  <si>
    <t>(CACTCA)3</t>
  </si>
  <si>
    <t>CACTCA</t>
  </si>
  <si>
    <t>(CAGCAC)4</t>
  </si>
  <si>
    <t>CAGCAC</t>
  </si>
  <si>
    <t>(CAGCCC)3</t>
  </si>
  <si>
    <t>CAGCCC</t>
  </si>
  <si>
    <t>(CATGCG)3</t>
  </si>
  <si>
    <t>CATGCG</t>
  </si>
  <si>
    <t>(CCACAG)3</t>
  </si>
  <si>
    <t>CCACAG</t>
  </si>
  <si>
    <t>(CCACCC)3</t>
  </si>
  <si>
    <t>CCACCC</t>
  </si>
  <si>
    <t>(CCAGCA)3</t>
  </si>
  <si>
    <t>CCAGCA</t>
  </si>
  <si>
    <t>(CCAGCC)3</t>
  </si>
  <si>
    <t>CCAGCC</t>
  </si>
  <si>
    <t>(CCCACC)3</t>
  </si>
  <si>
    <t>CCCACC</t>
  </si>
  <si>
    <t>(CCCAGC)3</t>
  </si>
  <si>
    <t>CCCAGC</t>
  </si>
  <si>
    <t>(CCCCAG)3</t>
  </si>
  <si>
    <t>CCCCAG</t>
  </si>
  <si>
    <t>(CCCCCA)3</t>
  </si>
  <si>
    <t>CCCCCA</t>
  </si>
  <si>
    <t>(CCCCGC)3</t>
  </si>
  <si>
    <t>CCCCGC</t>
  </si>
  <si>
    <t>(CCCCGG)3</t>
  </si>
  <si>
    <t>CCCCGG</t>
  </si>
  <si>
    <t>(CCCGAG)3</t>
  </si>
  <si>
    <t>CCCGAG</t>
  </si>
  <si>
    <t>(CCCGCC)3</t>
  </si>
  <si>
    <t>CCCGCC</t>
  </si>
  <si>
    <t>(CCCGCG)3</t>
  </si>
  <si>
    <t>CCCGCG</t>
  </si>
  <si>
    <t>(CCCGGC)3</t>
  </si>
  <si>
    <t>CCCGGC</t>
  </si>
  <si>
    <t>(CCCTCG)3</t>
  </si>
  <si>
    <t>CCCTCG</t>
  </si>
  <si>
    <t>(CCCTCT)3</t>
  </si>
  <si>
    <t>CCCTCT</t>
  </si>
  <si>
    <t>(CCGAGC)3</t>
  </si>
  <si>
    <t>CCGAGC</t>
  </si>
  <si>
    <t>(CCGCCT)4</t>
  </si>
  <si>
    <t>CCGCCT</t>
  </si>
  <si>
    <t>(CCGCGC)3</t>
  </si>
  <si>
    <t>CCGCGC</t>
  </si>
  <si>
    <t>(CCGGAG)3</t>
  </si>
  <si>
    <t>CCGGAG</t>
  </si>
  <si>
    <t>(CCGGGG)3</t>
  </si>
  <si>
    <t>CCGGGG</t>
  </si>
  <si>
    <t>(CCTCCG)4</t>
  </si>
  <si>
    <t>CCTCCG</t>
  </si>
  <si>
    <t>(CCTCTC)3</t>
  </si>
  <si>
    <t>CCTCTC</t>
  </si>
  <si>
    <t>(CGAGCC)3</t>
  </si>
  <si>
    <t>CGAGCC</t>
  </si>
  <si>
    <t>(CGCCCG)3</t>
  </si>
  <si>
    <t>CGCCCG</t>
  </si>
  <si>
    <t>(CGCCCT)3</t>
  </si>
  <si>
    <t>CGCCCT</t>
  </si>
  <si>
    <t>(CGCGCC)3</t>
  </si>
  <si>
    <t>CGCGCC</t>
  </si>
  <si>
    <t>(CGGAGC)3</t>
  </si>
  <si>
    <t>CGGAGC</t>
  </si>
  <si>
    <t>(CGGCAG)4</t>
  </si>
  <si>
    <t>CGGCAG</t>
  </si>
  <si>
    <t>(CGGGCG)3</t>
  </si>
  <si>
    <t>CGGGCG</t>
  </si>
  <si>
    <t>(CGGGGC)3</t>
  </si>
  <si>
    <t>CGGGGC</t>
  </si>
  <si>
    <t>(CGGTGG)3</t>
  </si>
  <si>
    <t>CGGTGG</t>
  </si>
  <si>
    <t>(CGTCCC)3</t>
  </si>
  <si>
    <t>CGTCCC</t>
  </si>
  <si>
    <t>(CTCACC)3</t>
  </si>
  <si>
    <t>CTCACC</t>
  </si>
  <si>
    <t>(CTCCCT)3</t>
  </si>
  <si>
    <t>CTCCCT</t>
  </si>
  <si>
    <t>(CTCCGC)4</t>
  </si>
  <si>
    <t>CTCCGC</t>
  </si>
  <si>
    <t>(CTCTCC)3</t>
  </si>
  <si>
    <t>CTCTCC</t>
  </si>
  <si>
    <t>(CTGGGG)3</t>
  </si>
  <si>
    <t>CTGGGG</t>
  </si>
  <si>
    <t>(CTGGGG)4</t>
  </si>
  <si>
    <t>(GAGAGG)3</t>
  </si>
  <si>
    <t>GAGAGG</t>
  </si>
  <si>
    <t>(GAGCCC)3</t>
  </si>
  <si>
    <t>GAGCCC</t>
  </si>
  <si>
    <t>(GAGGGA)3</t>
  </si>
  <si>
    <t>GAGGGA</t>
  </si>
  <si>
    <t>(GAGGTG)3</t>
  </si>
  <si>
    <t>GAGGTG</t>
  </si>
  <si>
    <t>(GCACCA)3</t>
  </si>
  <si>
    <t>GCACCA</t>
  </si>
  <si>
    <t>(GCATGC)3</t>
  </si>
  <si>
    <t>GCATGC</t>
  </si>
  <si>
    <t>(GCCACA)3</t>
  </si>
  <si>
    <t>GCCACA</t>
  </si>
  <si>
    <t>(GCCACC)3</t>
  </si>
  <si>
    <t>GCCACC</t>
  </si>
  <si>
    <t>(GCCCCA)3</t>
  </si>
  <si>
    <t>GCCCCA</t>
  </si>
  <si>
    <t>(GCCCCG)3</t>
  </si>
  <si>
    <t>GCCCCG</t>
  </si>
  <si>
    <t>(GCCCGC)3</t>
  </si>
  <si>
    <t>GCCCGC</t>
  </si>
  <si>
    <t>(GCCCTC)3</t>
  </si>
  <si>
    <t>GCCCTC</t>
  </si>
  <si>
    <t>(GCCGGA)3</t>
  </si>
  <si>
    <t>GCCGGA</t>
  </si>
  <si>
    <t>(GCCGGG)3</t>
  </si>
  <si>
    <t>GCCGGG</t>
  </si>
  <si>
    <t>(GCGCCC)3</t>
  </si>
  <si>
    <t>GCGCCC</t>
  </si>
  <si>
    <t>(GCGGCA)4</t>
  </si>
  <si>
    <t>GCGGCA</t>
  </si>
  <si>
    <t>(GCGGGC)3</t>
  </si>
  <si>
    <t>GCGGGC</t>
  </si>
  <si>
    <t>(GCGGTG)3</t>
  </si>
  <si>
    <t>GCGGTG</t>
  </si>
  <si>
    <t>(GCTGGG)3</t>
  </si>
  <si>
    <t>GCTGGG</t>
  </si>
  <si>
    <t>(GCTGGG)4</t>
  </si>
  <si>
    <t>(GGAGAG)3</t>
  </si>
  <si>
    <t>GGAGAG</t>
  </si>
  <si>
    <t>(GGAGCC)3</t>
  </si>
  <si>
    <t>GGAGCC</t>
  </si>
  <si>
    <t>(GGCAGC)4</t>
  </si>
  <si>
    <t>GGCAGC</t>
  </si>
  <si>
    <t>(GGCCGG)3</t>
  </si>
  <si>
    <t>GGCCGG</t>
  </si>
  <si>
    <t>(GGCGGT)3</t>
  </si>
  <si>
    <t>GGCGGT</t>
  </si>
  <si>
    <t>(GGCTGG)3</t>
  </si>
  <si>
    <t>GGCTGG</t>
  </si>
  <si>
    <t>(GGCTGG)4</t>
  </si>
  <si>
    <t>(GGGAGA)4</t>
  </si>
  <si>
    <t>GGGAGA</t>
  </si>
  <si>
    <t>(GGGCCG)3</t>
  </si>
  <si>
    <t>GGGCCG</t>
  </si>
  <si>
    <t>(GGGCGC)3</t>
  </si>
  <si>
    <t>GGGCGC</t>
  </si>
  <si>
    <t>(GGGCTG)3</t>
  </si>
  <si>
    <t>GGGCTG</t>
  </si>
  <si>
    <t>(GGGCTG)4</t>
  </si>
  <si>
    <t>(GGGGCC)3</t>
  </si>
  <si>
    <t>GGGGCC</t>
  </si>
  <si>
    <t>(GGGGCT)3</t>
  </si>
  <si>
    <t>GGGGCT</t>
  </si>
  <si>
    <t>(GGGGCT)4</t>
  </si>
  <si>
    <t>(GGTGGC)3</t>
  </si>
  <si>
    <t>GGTGGC</t>
  </si>
  <si>
    <t>(GTCCCC)3</t>
  </si>
  <si>
    <t>GTCCCC</t>
  </si>
  <si>
    <t>(GTGGCG)3</t>
  </si>
  <si>
    <t>GTGGCG</t>
  </si>
  <si>
    <t>(GTTTTT)3</t>
  </si>
  <si>
    <t>GTTTTT</t>
  </si>
  <si>
    <t>(TCACCC)3</t>
  </si>
  <si>
    <t>TCACCC</t>
  </si>
  <si>
    <t>(TCCCTC)3</t>
  </si>
  <si>
    <t>TCCCTC</t>
  </si>
  <si>
    <t>(TCCGCC)4</t>
  </si>
  <si>
    <t>TCCGCC</t>
  </si>
  <si>
    <t>(TCTCCC)3</t>
  </si>
  <si>
    <t>TCTCCC</t>
  </si>
  <si>
    <t>(TGCGCA)3</t>
  </si>
  <si>
    <t>TGCGCA</t>
  </si>
  <si>
    <t>(TGGCGG)3</t>
  </si>
  <si>
    <t>TGGCGG</t>
  </si>
  <si>
    <t>(TGGGGC)3</t>
  </si>
  <si>
    <t>TGGGGC</t>
  </si>
  <si>
    <t>(TGTTTT)3</t>
  </si>
  <si>
    <t>TGTTTT</t>
  </si>
  <si>
    <t>(TTCCTC)3</t>
  </si>
  <si>
    <t>TTCCTC</t>
  </si>
  <si>
    <t>(TTGTTT)3</t>
  </si>
  <si>
    <t>TTGTTT</t>
  </si>
  <si>
    <t>(TTTGTT)3</t>
  </si>
  <si>
    <t>TTTGTT</t>
  </si>
  <si>
    <t>(AGCGGCG)3</t>
  </si>
  <si>
    <t>AGCGGCG</t>
  </si>
  <si>
    <t>(CCCCCGC)3</t>
  </si>
  <si>
    <t>CCCCCGC</t>
  </si>
  <si>
    <t>(CCCCGCC)3</t>
  </si>
  <si>
    <t>CCCCGCC</t>
  </si>
  <si>
    <t>(CCCGCCC)3</t>
  </si>
  <si>
    <t>CCCGCCC</t>
  </si>
  <si>
    <t>(CCCGCCG)4</t>
  </si>
  <si>
    <t>CCCGCCG</t>
  </si>
  <si>
    <t>(CCCGCCT)3</t>
  </si>
  <si>
    <t>CCCGCCT</t>
  </si>
  <si>
    <t>(CCGCCCC)3</t>
  </si>
  <si>
    <t>CCGCCCC</t>
  </si>
  <si>
    <t>(CCGCCCG)3</t>
  </si>
  <si>
    <t>CCGCCCG</t>
  </si>
  <si>
    <t>(CCGCCCG)4</t>
  </si>
  <si>
    <t>(CCGCCGC)4</t>
  </si>
  <si>
    <t>CCGCCGC</t>
  </si>
  <si>
    <t>(CCGCCTC)3</t>
  </si>
  <si>
    <t>CCGCCTC</t>
  </si>
  <si>
    <t>(CCGGGGG)3</t>
  </si>
  <si>
    <t>CCGGGGG</t>
  </si>
  <si>
    <t>(CCTCCCG)4</t>
  </si>
  <si>
    <t>CCTCCCG</t>
  </si>
  <si>
    <t>(CGAGCGG)4</t>
  </si>
  <si>
    <t>CGAGCGG</t>
  </si>
  <si>
    <t>(CGCCCCC)3</t>
  </si>
  <si>
    <t>CGCCCCC</t>
  </si>
  <si>
    <t>(CGCCCGC)3</t>
  </si>
  <si>
    <t>CGCCCGC</t>
  </si>
  <si>
    <t>(CGCCCGC)4</t>
  </si>
  <si>
    <t>(CGCCGCC)4</t>
  </si>
  <si>
    <t>CGCCGCC</t>
  </si>
  <si>
    <t>(CGCCTCC)3</t>
  </si>
  <si>
    <t>CGCCTCC</t>
  </si>
  <si>
    <t>(CGGCGAG)3</t>
  </si>
  <si>
    <t>CGGCGAG</t>
  </si>
  <si>
    <t>(CGGGGGC)3</t>
  </si>
  <si>
    <t>CGGGGGC</t>
  </si>
  <si>
    <t>(CTCCCGC)4</t>
  </si>
  <si>
    <t>CTCCCGC</t>
  </si>
  <si>
    <t>(GAGCGGC)4</t>
  </si>
  <si>
    <t>GAGCGGC</t>
  </si>
  <si>
    <t>(GCCCCCC)3</t>
  </si>
  <si>
    <t>GCCCCCC</t>
  </si>
  <si>
    <t>(GCCCGCC)4</t>
  </si>
  <si>
    <t>GCCCGCC</t>
  </si>
  <si>
    <t>(GCCGCCC)3</t>
  </si>
  <si>
    <t>GCCGCCC</t>
  </si>
  <si>
    <t>(GCCGGGG)3</t>
  </si>
  <si>
    <t>GCCGGGG</t>
  </si>
  <si>
    <t>(GCCTCCC)4</t>
  </si>
  <si>
    <t>GCCTCCC</t>
  </si>
  <si>
    <t>(GCGAGCG)4</t>
  </si>
  <si>
    <t>GCGAGCG</t>
  </si>
  <si>
    <t>(GCGGCGA)3</t>
  </si>
  <si>
    <t>GCGGCGA</t>
  </si>
  <si>
    <t>(GGCCGGG)3</t>
  </si>
  <si>
    <t>GGCCGGG</t>
  </si>
  <si>
    <t>(GGCGAGC)3</t>
  </si>
  <si>
    <t>GGCGAGC</t>
  </si>
  <si>
    <t>(GGGCCGG)3</t>
  </si>
  <si>
    <t>GGGCCGG</t>
  </si>
  <si>
    <t>(GGGGCCG)3</t>
  </si>
  <si>
    <t>GGGGCCG</t>
  </si>
  <si>
    <t>(GGGGCGC)3</t>
  </si>
  <si>
    <t>GGGGCGC</t>
  </si>
  <si>
    <t>(GGGGGCC)3</t>
  </si>
  <si>
    <t>GGGGGCC</t>
  </si>
  <si>
    <t>(GTTTTTT)4</t>
  </si>
  <si>
    <t>GTTTTTT</t>
  </si>
  <si>
    <t>(TCCCGCC)4</t>
  </si>
  <si>
    <t>TCCCGCC</t>
  </si>
  <si>
    <t>(TGTTTTT)3</t>
  </si>
  <si>
    <t>TGTTTTT</t>
  </si>
  <si>
    <t>(TTGTTTT)3</t>
  </si>
  <si>
    <t>TTGTTTT</t>
  </si>
  <si>
    <t>(TTTGTTT)3</t>
  </si>
  <si>
    <t>TTTGTTT</t>
  </si>
  <si>
    <t>(TTTTGTT)3</t>
  </si>
  <si>
    <t>TTTTGTT</t>
  </si>
  <si>
    <t>(TTTTTGT)3</t>
  </si>
  <si>
    <t>TTTTTGT</t>
  </si>
  <si>
    <t>(TTTTTTG)3</t>
  </si>
  <si>
    <t>TTTTTTG</t>
  </si>
  <si>
    <t>(ACCCCTCC)3</t>
  </si>
  <si>
    <t>ACCCCTCC</t>
  </si>
  <si>
    <t>(ACCCGCCT)3</t>
  </si>
  <si>
    <t>ACCCGCCT</t>
  </si>
  <si>
    <t>(AGCCCAGC)3</t>
  </si>
  <si>
    <t>AGCCCAGC</t>
  </si>
  <si>
    <t>(CACCCCTC)3</t>
  </si>
  <si>
    <t>CACCCCTC</t>
  </si>
  <si>
    <t>(CAGCCCAG)3</t>
  </si>
  <si>
    <t>CAGCCCAG</t>
  </si>
  <si>
    <t>(CCACCCCT)3</t>
  </si>
  <si>
    <t>CCACCCCT</t>
  </si>
  <si>
    <t>(CCCCTCCA)3</t>
  </si>
  <si>
    <t>CCCCTCCA</t>
  </si>
  <si>
    <t>(CCCGCCTA)4</t>
  </si>
  <si>
    <t>CCCGCCTA</t>
  </si>
  <si>
    <t>(CCCGCCTG)3</t>
  </si>
  <si>
    <t>CCCGCCTG</t>
  </si>
  <si>
    <t>(CCGCCTAC)4</t>
  </si>
  <si>
    <t>CCGCCTAC</t>
  </si>
  <si>
    <t>(CCGCCTGC)3</t>
  </si>
  <si>
    <t>CCGCCTGC</t>
  </si>
  <si>
    <t>(CCTACCCG)3</t>
  </si>
  <si>
    <t>CCTACCCG</t>
  </si>
  <si>
    <t>(CCTGCCCG)4</t>
  </si>
  <si>
    <t>CCTGCCCG</t>
  </si>
  <si>
    <t>(CGCCTACC)4</t>
  </si>
  <si>
    <t>CGCCTACC</t>
  </si>
  <si>
    <t>(CGCCTGCC)3</t>
  </si>
  <si>
    <t>CGCCTGCC</t>
  </si>
  <si>
    <t>(CGGGCCGG)3</t>
  </si>
  <si>
    <t>CGGGCCGG</t>
  </si>
  <si>
    <t>(CGGGCTCC)3</t>
  </si>
  <si>
    <t>CGGGCTCC</t>
  </si>
  <si>
    <t>(CTACCCGC)3</t>
  </si>
  <si>
    <t>CTACCCGC</t>
  </si>
  <si>
    <t>(CTCCACCC)3</t>
  </si>
  <si>
    <t>CTCCACCC</t>
  </si>
  <si>
    <t>(CTCCCGCC)3</t>
  </si>
  <si>
    <t>CTCCCGCC</t>
  </si>
  <si>
    <t>(CTGCCCGC)4</t>
  </si>
  <si>
    <t>CTGCCCGC</t>
  </si>
  <si>
    <t>(GCCCGCCT)4</t>
  </si>
  <si>
    <t>GCCCGCCT</t>
  </si>
  <si>
    <t>(GCCTACCC)4</t>
  </si>
  <si>
    <t>GCCTACCC</t>
  </si>
  <si>
    <t>(GCCTGCCC)3</t>
  </si>
  <si>
    <t>GCCTGCCC</t>
  </si>
  <si>
    <t>(GCGGGCCG)3</t>
  </si>
  <si>
    <t>GCGGGCCG</t>
  </si>
  <si>
    <t>(GCTGCGGG)3</t>
  </si>
  <si>
    <t>GCTGCGGG</t>
  </si>
  <si>
    <t>(GGCCGGCG)3</t>
  </si>
  <si>
    <t>GGCCGGCG</t>
  </si>
  <si>
    <t>(GGCGGGCC)3</t>
  </si>
  <si>
    <t>GGCGGGCC</t>
  </si>
  <si>
    <t>(GGCTGCGG)3</t>
  </si>
  <si>
    <t>GGCTGCGG</t>
  </si>
  <si>
    <t>(GGGCCGGC)3</t>
  </si>
  <si>
    <t>GGGCCGGC</t>
  </si>
  <si>
    <t>(GGGCTCCC)3</t>
  </si>
  <si>
    <t>GGGCTCCC</t>
  </si>
  <si>
    <t>(GGGCTGCG)3</t>
  </si>
  <si>
    <t>GGGCTGCG</t>
  </si>
  <si>
    <t>(GTGTCTGC)3</t>
  </si>
  <si>
    <t>GTGTCTGC</t>
  </si>
  <si>
    <t>(TACCCGCC)3</t>
  </si>
  <si>
    <t>TACCCGCC</t>
  </si>
  <si>
    <t>(TCCACCCC)3</t>
  </si>
  <si>
    <t>TCCACCCC</t>
  </si>
  <si>
    <t>(TGCCCGCC)4</t>
  </si>
  <si>
    <t>TGCCCGCC</t>
  </si>
  <si>
    <t>(TGTCTGCG)3</t>
  </si>
  <si>
    <t>TGTCTGCG</t>
  </si>
  <si>
    <t>(AGCCCACGG)3</t>
  </si>
  <si>
    <t>AGCCCACGG</t>
  </si>
  <si>
    <t>(AGCGGGGCG)3</t>
  </si>
  <si>
    <t>AGCGGGGCG</t>
  </si>
  <si>
    <t>(AGGGGCGGG)4</t>
  </si>
  <si>
    <t>AGGGGCGGG</t>
  </si>
  <si>
    <t>(CCCACGGAG)3</t>
  </si>
  <si>
    <t>CCCACGGAG</t>
  </si>
  <si>
    <t>(CGGAGCCCA)3</t>
  </si>
  <si>
    <t>CGGAGCCCA</t>
  </si>
  <si>
    <t>(CGGGAGGGG)4</t>
  </si>
  <si>
    <t>CGGGAGGGG</t>
  </si>
  <si>
    <t>(CGGGGGGCG)3</t>
  </si>
  <si>
    <t>CGGGGGGCG</t>
  </si>
  <si>
    <t>(GAGCCCACG)3</t>
  </si>
  <si>
    <t>GAGCCCACG</t>
  </si>
  <si>
    <t>(GAGCGGGGC)3</t>
  </si>
  <si>
    <t>GAGCGGGGC</t>
  </si>
  <si>
    <t>(GAGGGGCGG)4</t>
  </si>
  <si>
    <t>GAGGGGCGG</t>
  </si>
  <si>
    <t>(GCCCACGGA)3</t>
  </si>
  <si>
    <t>GCCCACGGA</t>
  </si>
  <si>
    <t>(GCCCTCCCT)3</t>
  </si>
  <si>
    <t>GCCCTCCCT</t>
  </si>
  <si>
    <t>(GCGGGAGGG)4</t>
  </si>
  <si>
    <t>GCGGGAGGG</t>
  </si>
  <si>
    <t>(GCGGGGGGC)3</t>
  </si>
  <si>
    <t>GCGGGGGGC</t>
  </si>
  <si>
    <t>(GGAGCCCAC)3</t>
  </si>
  <si>
    <t>GGAGCCCAC</t>
  </si>
  <si>
    <t>(GGAGGGGCG)4</t>
  </si>
  <si>
    <t>GGAGGGGCG</t>
  </si>
  <si>
    <t>(GGCGGGAGG)3</t>
  </si>
  <si>
    <t>GGCGGGAGG</t>
  </si>
  <si>
    <t>(GGGAGGGGC)4</t>
  </si>
  <si>
    <t>GGGAGGGGC</t>
  </si>
  <si>
    <t>(GGGCGGGAG)3</t>
  </si>
  <si>
    <t>GGGCGGGAG</t>
  </si>
  <si>
    <t>(GGGGCGGGA)3</t>
  </si>
  <si>
    <t>GGGGCGGGA</t>
  </si>
  <si>
    <t>(AAAAAATAAA)2</t>
  </si>
  <si>
    <t>AAAAAATAAA</t>
  </si>
  <si>
    <t>(AAAAATAAAA)2</t>
  </si>
  <si>
    <t>AAAAATAAAA</t>
  </si>
  <si>
    <t>(AAAATAAAAA)2</t>
  </si>
  <si>
    <t>AAAATAAAAA</t>
  </si>
  <si>
    <t>(AAATAAAAAA)2</t>
  </si>
  <si>
    <t>AAATAAAAAA</t>
  </si>
  <si>
    <t>(ACTTGATTTT)2</t>
  </si>
  <si>
    <t>ACTTGATTTT</t>
  </si>
  <si>
    <t>(AGGTTCCCCG)2</t>
  </si>
  <si>
    <t>AGGTTCCCCG</t>
  </si>
  <si>
    <t>(ATAGATGTTC)2</t>
  </si>
  <si>
    <t>ATAGATGTTC</t>
  </si>
  <si>
    <t>(ATCCGGTTCT)2</t>
  </si>
  <si>
    <t>ATCCGGTTCT</t>
  </si>
  <si>
    <t>(ATGTGTGTGT)2</t>
  </si>
  <si>
    <t>ATGTGTGTGT</t>
  </si>
  <si>
    <t>(ATTTTACTTG)2</t>
  </si>
  <si>
    <t>ATTTTACTTG</t>
  </si>
  <si>
    <t>(CAGCTCCCGC)2</t>
  </si>
  <si>
    <t>CAGCTCCCGC</t>
  </si>
  <si>
    <t>(CATAGATGTT)2</t>
  </si>
  <si>
    <t>CATAGATGTT</t>
  </si>
  <si>
    <t>(CCCAGCCCCA)2</t>
  </si>
  <si>
    <t>CCCAGCCCCA</t>
  </si>
  <si>
    <t>(CCCCGCCCCT)2</t>
  </si>
  <si>
    <t>CCCCGCCCCT</t>
  </si>
  <si>
    <t>(CCCGCCCCTC)2</t>
  </si>
  <si>
    <t>CCCGCCCCTC</t>
  </si>
  <si>
    <t>(CCGCCCCTCC)2</t>
  </si>
  <si>
    <t>CCGCCCCTCC</t>
  </si>
  <si>
    <t>(CCGCCGCCGC)2</t>
  </si>
  <si>
    <t>CCGCCGCCGC</t>
  </si>
  <si>
    <t>(CCGCTCTCGC)2</t>
  </si>
  <si>
    <t>CCGCTCTCGC</t>
  </si>
  <si>
    <t>(CCGGCCGCAC)2</t>
  </si>
  <si>
    <t>CCGGCCGCAC</t>
  </si>
  <si>
    <t>(CCGTCGAGTT)2</t>
  </si>
  <si>
    <t>CCGTCGAGTT</t>
  </si>
  <si>
    <t>(CCTCGGGGAG)2</t>
  </si>
  <si>
    <t>CCTCGGGGAG</t>
  </si>
  <si>
    <t>(CGAGTTCCGT)2</t>
  </si>
  <si>
    <t>CGAGTTCCGT</t>
  </si>
  <si>
    <t>(CGCCCCTCCC)2</t>
  </si>
  <si>
    <t>CGCCCCTCCC</t>
  </si>
  <si>
    <t>(CGCCGCCGCC)2</t>
  </si>
  <si>
    <t>CGCCGCCGCC</t>
  </si>
  <si>
    <t>(CGCTCCCCGG)2</t>
  </si>
  <si>
    <t>CGCTCCCCGG</t>
  </si>
  <si>
    <t>(CGCTCTCGCC)2</t>
  </si>
  <si>
    <t>CGCTCTCGCC</t>
  </si>
  <si>
    <t>(CGGCCGCACC)2</t>
  </si>
  <si>
    <t>CGGCCGCACC</t>
  </si>
  <si>
    <t>(CGTCGAGTTC)2</t>
  </si>
  <si>
    <t>CGTCGAGTTC</t>
  </si>
  <si>
    <t>(CTCCCCGCCC)2</t>
  </si>
  <si>
    <t>CTCCCCGCCC</t>
  </si>
  <si>
    <t>(CTCGCCCGCT)2</t>
  </si>
  <si>
    <t>CTCGCCCGCT</t>
  </si>
  <si>
    <t>(CTCGGGGAGC)2</t>
  </si>
  <si>
    <t>CTCGGGGAGC</t>
  </si>
  <si>
    <t>(CTCTCGCCCG)2</t>
  </si>
  <si>
    <t>CTCTCGCCCG</t>
  </si>
  <si>
    <t>(CTGTTTTTGT)2</t>
  </si>
  <si>
    <t>CTGTTTTTGT</t>
  </si>
  <si>
    <t>(CTTGATTTTA)2</t>
  </si>
  <si>
    <t>CTTGATTTTA</t>
  </si>
  <si>
    <t>(CTTTGTTTTG)2</t>
  </si>
  <si>
    <t>CTTTGTTTTG</t>
  </si>
  <si>
    <t>(CTTTTTTTTT)2</t>
  </si>
  <si>
    <t>CTTTTTTTTT</t>
  </si>
  <si>
    <t>(GAACTCATAA)2</t>
  </si>
  <si>
    <t>GAACTCATAA</t>
  </si>
  <si>
    <t>(GAGTTCCGTC)2</t>
  </si>
  <si>
    <t>GAGTTCCGTC</t>
  </si>
  <si>
    <t>(GATTTTACTT)2</t>
  </si>
  <si>
    <t>GATTTTACTT</t>
  </si>
  <si>
    <t>(GCAGAGAGGG)2</t>
  </si>
  <si>
    <t>GCAGAGAGGG</t>
  </si>
  <si>
    <t>(GCCTCGGGGA)2</t>
  </si>
  <si>
    <t>GCCTCGGGGA</t>
  </si>
  <si>
    <t>(GCTCTCGCCC)2</t>
  </si>
  <si>
    <t>GCTCTCGCCC</t>
  </si>
  <si>
    <t>(GCTTTGTTTT)2</t>
  </si>
  <si>
    <t>GCTTTGTTTT</t>
  </si>
  <si>
    <t>(GGCCGCACCC)2</t>
  </si>
  <si>
    <t>GGCCGCACCC</t>
  </si>
  <si>
    <t>(GTATGTGTGT)2</t>
  </si>
  <si>
    <t>GTATGTGTGT</t>
  </si>
  <si>
    <t>(GTCGAGTTCC)2</t>
  </si>
  <si>
    <t>GTCGAGTTCC</t>
  </si>
  <si>
    <t>(GTGTATGTGT)2</t>
  </si>
  <si>
    <t>GTGTATGTGT</t>
  </si>
  <si>
    <t>(GTGTGTATGT)2</t>
  </si>
  <si>
    <t>GTGTGTATGT</t>
  </si>
  <si>
    <t>(GTGTGTGTAT)2</t>
  </si>
  <si>
    <t>GTGTGTGTAT</t>
  </si>
  <si>
    <t>(GTGTGTGTTT)2</t>
  </si>
  <si>
    <t>GTGTGTGTTT</t>
  </si>
  <si>
    <t>(GTTTTGCTTT)2</t>
  </si>
  <si>
    <t>GTTTTGCTTT</t>
  </si>
  <si>
    <t>(GTTTTTTTTT)2</t>
  </si>
  <si>
    <t>GTTTTTTTTT</t>
  </si>
  <si>
    <t>(TACTTGATTT)2</t>
  </si>
  <si>
    <t>TACTTGATTT</t>
  </si>
  <si>
    <t>(TATGTGTGTG)2</t>
  </si>
  <si>
    <t>TATGTGTGTG</t>
  </si>
  <si>
    <t>(TCATAGATGT)2</t>
  </si>
  <si>
    <t>TCATAGATGT</t>
  </si>
  <si>
    <t>(TCCCCGCCCC)2</t>
  </si>
  <si>
    <t>TCCCCGCCCC</t>
  </si>
  <si>
    <t>(TCGAGTTCCG)2</t>
  </si>
  <si>
    <t>TCGAGTTCCG</t>
  </si>
  <si>
    <t>(TCGCCCGCTC)2</t>
  </si>
  <si>
    <t>TCGCCCGCTC</t>
  </si>
  <si>
    <t>(TCGGGGAGCC)2</t>
  </si>
  <si>
    <t>TCGGGGAGCC</t>
  </si>
  <si>
    <t>(TCTCGCCCGC)2</t>
  </si>
  <si>
    <t>TCTCGCCCGC</t>
  </si>
  <si>
    <t>(TGATTTTACT)2</t>
  </si>
  <si>
    <t>TGATTTTACT</t>
  </si>
  <si>
    <t>(TGCTTTGTTT)2</t>
  </si>
  <si>
    <t>TGCTTTGTTT</t>
  </si>
  <si>
    <t>(TGGGGGTGTG)2</t>
  </si>
  <si>
    <t>TGGGGGTGTG</t>
  </si>
  <si>
    <t>(TGTATGTGTG)2</t>
  </si>
  <si>
    <t>TGTATGTGTG</t>
  </si>
  <si>
    <t>(TGTGTATGTG)2</t>
  </si>
  <si>
    <t>TGTGTATGTG</t>
  </si>
  <si>
    <t>(TGTGTGTATG)2</t>
  </si>
  <si>
    <t>TGTGTGTATG</t>
  </si>
  <si>
    <t>(TGTGTGTGTA)2</t>
  </si>
  <si>
    <t>TGTGTGTGTA</t>
  </si>
  <si>
    <t>(TGTGTGTGTT)2</t>
  </si>
  <si>
    <t>TGTGTGTGTT</t>
  </si>
  <si>
    <t>(TGTTTTGCTT)2</t>
  </si>
  <si>
    <t>TGTTTTGCTT</t>
  </si>
  <si>
    <t>(TGTTTTTGTC)2</t>
  </si>
  <si>
    <t>TGTTTTTGTC</t>
  </si>
  <si>
    <t>(TTCATAGATG)2</t>
  </si>
  <si>
    <t>TTCATAGATG</t>
  </si>
  <si>
    <t>(TTGATTTTAC)2</t>
  </si>
  <si>
    <t>TTGATTTTAC</t>
  </si>
  <si>
    <t>(TTGCTTTGTT)2</t>
  </si>
  <si>
    <t>TTGCTTTGTT</t>
  </si>
  <si>
    <t>(TTGTGTGTGT)2</t>
  </si>
  <si>
    <t>TTGTGTGTGT</t>
  </si>
  <si>
    <t>(TTGTTTTGCT)2</t>
  </si>
  <si>
    <t>TTGTTTTGCT</t>
  </si>
  <si>
    <t>(TTTACTTGAT)2</t>
  </si>
  <si>
    <t>TTTACTTGAT</t>
  </si>
  <si>
    <t>(TTTGCTTTGT)2</t>
  </si>
  <si>
    <t>TTTGCTTTGT</t>
  </si>
  <si>
    <t>(TTTGTTTTGC)2</t>
  </si>
  <si>
    <t>TTTGTTTTGC</t>
  </si>
  <si>
    <t>(TTTTACTTGA)2</t>
  </si>
  <si>
    <t>TTTTACTTGA</t>
  </si>
  <si>
    <t>(TTTTCTCCTG)2</t>
  </si>
  <si>
    <t>TTTTCTCCTG</t>
  </si>
  <si>
    <t>(TTTTGCTTTG)2</t>
  </si>
  <si>
    <t>TTTTGCTTTG</t>
  </si>
  <si>
    <t>(AAAATAAATAA)2</t>
  </si>
  <si>
    <t>AAAATAAATAA</t>
  </si>
  <si>
    <t>(AAATAAATAAA)2</t>
  </si>
  <si>
    <t>AAATAAATAAA</t>
  </si>
  <si>
    <t>(AATAAATAAAA)2</t>
  </si>
  <si>
    <t>AATAAATAAAA</t>
  </si>
  <si>
    <t>(ACACCGCCGCC)2</t>
  </si>
  <si>
    <t>ACACCGCCGCC</t>
  </si>
  <si>
    <t>(ACCGCCGCCAC)2</t>
  </si>
  <si>
    <t>ACCGCCGCCAC</t>
  </si>
  <si>
    <t>(ATAAATAAAAA)2</t>
  </si>
  <si>
    <t>ATAAATAAAAA</t>
  </si>
  <si>
    <t>(ATTTTAAAATT)2</t>
  </si>
  <si>
    <t>ATTTTAAAATT</t>
  </si>
  <si>
    <t>(CACACCGCCGC)2</t>
  </si>
  <si>
    <t>CACACCGCCGC</t>
  </si>
  <si>
    <t>(CACCGCCGCCA)2</t>
  </si>
  <si>
    <t>CACCGCCGCCA</t>
  </si>
  <si>
    <t>(CCACACCGCCG)2</t>
  </si>
  <si>
    <t>CCACACCGCCG</t>
  </si>
  <si>
    <t>(CCCACAGCCAT)2</t>
  </si>
  <si>
    <t>CCCACAGCCAT</t>
  </si>
  <si>
    <t>(CCCCGCCCGCG)2</t>
  </si>
  <si>
    <t>CCCCGCCCGCG</t>
  </si>
  <si>
    <t>(CCCCGCGCCCT)2</t>
  </si>
  <si>
    <t>CCCCGCGCCCT</t>
  </si>
  <si>
    <t>(CCCGCCCGCGC)2</t>
  </si>
  <si>
    <t>CCCGCCCGCGC</t>
  </si>
  <si>
    <t>(CCCGCGCCCCG)2</t>
  </si>
  <si>
    <t>CCCGCGCCCCG</t>
  </si>
  <si>
    <t>(CCCGCGCCCTC)2</t>
  </si>
  <si>
    <t>CCCGCGCCCTC</t>
  </si>
  <si>
    <t>(CCGCCACACCG)2</t>
  </si>
  <si>
    <t>CCGCCACACCG</t>
  </si>
  <si>
    <t>(CCGCCCGCGCC)2</t>
  </si>
  <si>
    <t>CCGCCCGCGCC</t>
  </si>
  <si>
    <t>(CCGCCGCCACA)2</t>
  </si>
  <si>
    <t>CCGCCGCCACA</t>
  </si>
  <si>
    <t>(CCGCGCCCCGC)2</t>
  </si>
  <si>
    <t>CCGCGCCCCGC</t>
  </si>
  <si>
    <t>(CCGCGCCCTCC)2</t>
  </si>
  <si>
    <t>CCGCGCCCTCC</t>
  </si>
  <si>
    <t>(CCTCCCCGCGC)2</t>
  </si>
  <si>
    <t>CCTCCCCGCGC</t>
  </si>
  <si>
    <t>(CCTTCTTTGTG)2</t>
  </si>
  <si>
    <t>CCTTCTTTGTG</t>
  </si>
  <si>
    <t>(CGCCACACCGC)2</t>
  </si>
  <si>
    <t>CGCCACACCGC</t>
  </si>
  <si>
    <t>(CGCCCCGCCCG)2</t>
  </si>
  <si>
    <t>CGCCCCGCCCG</t>
  </si>
  <si>
    <t>(CGCCCGCGCCC)2</t>
  </si>
  <si>
    <t>CGCCCGCGCCC</t>
  </si>
  <si>
    <t>(CGCCCTCCCCG)3</t>
  </si>
  <si>
    <t>CGCCCTCCCCG</t>
  </si>
  <si>
    <t>(CGCCGCCACAC)2</t>
  </si>
  <si>
    <t>CGCCGCCACAC</t>
  </si>
  <si>
    <t>(CGCGCCCCGCC)2</t>
  </si>
  <si>
    <t>CGCGCCCCGCC</t>
  </si>
  <si>
    <t>(CGCGCCCTCCC)3</t>
  </si>
  <si>
    <t>CGCGCCCTCCC</t>
  </si>
  <si>
    <t>(CGCGGGGGGCT)2</t>
  </si>
  <si>
    <t>CGCGGGGGGCT</t>
  </si>
  <si>
    <t>(CGGGGCGGGGG)2</t>
  </si>
  <si>
    <t>CGGGGCGGGGG</t>
  </si>
  <si>
    <t>(CGGGGGCGGGG)2</t>
  </si>
  <si>
    <t>CGGGGGCGGGG</t>
  </si>
  <si>
    <t>(CGGGGGGCTCG)2</t>
  </si>
  <si>
    <t>CGGGGGGCTCG</t>
  </si>
  <si>
    <t>(CGTGGGCAGCA)2</t>
  </si>
  <si>
    <t>CGTGGGCAGCA</t>
  </si>
  <si>
    <t>(CTCCCCGCGCC)2</t>
  </si>
  <si>
    <t>CTCCCCGCGCC</t>
  </si>
  <si>
    <t>(CTCGCGGGGGG)2</t>
  </si>
  <si>
    <t>CTCGCGGGGGG</t>
  </si>
  <si>
    <t>(GCCACACCGCC)2</t>
  </si>
  <si>
    <t>GCCACACCGCC</t>
  </si>
  <si>
    <t>(GCCCCGCCCGC)2</t>
  </si>
  <si>
    <t>GCCCCGCCCGC</t>
  </si>
  <si>
    <t>(GCCCGCGCCCC)2</t>
  </si>
  <si>
    <t>GCCCGCGCCCC</t>
  </si>
  <si>
    <t>(GCCCTCCCCGC)3</t>
  </si>
  <si>
    <t>GCCCTCCCCGC</t>
  </si>
  <si>
    <t>(GCCGCCACACC)2</t>
  </si>
  <si>
    <t>GCCGCCACACC</t>
  </si>
  <si>
    <t>(GCCTTCTTTGT)2</t>
  </si>
  <si>
    <t>GCCTTCTTTGT</t>
  </si>
  <si>
    <t>(GCGCCCCGCCC)2</t>
  </si>
  <si>
    <t>GCGCCCCGCCC</t>
  </si>
  <si>
    <t>(GCGCCCTCCCC)3</t>
  </si>
  <si>
    <t>GCGCCCTCCCC</t>
  </si>
  <si>
    <t>(GCGGGGCGGGG)2</t>
  </si>
  <si>
    <t>GCGGGGCGGGG</t>
  </si>
  <si>
    <t>(GCGGGGGGCTC)2</t>
  </si>
  <si>
    <t>GCGGGGGGCTC</t>
  </si>
  <si>
    <t>(GCTCGCGGGGG)2</t>
  </si>
  <si>
    <t>GCTCGCGGGGG</t>
  </si>
  <si>
    <t>(GGCAGCACGTG)2</t>
  </si>
  <si>
    <t>GGCAGCACGTG</t>
  </si>
  <si>
    <t>(GGCGGGGCGGG)2</t>
  </si>
  <si>
    <t>GGCGGGGCGGG</t>
  </si>
  <si>
    <t>(GGCGGGGGCGG)2</t>
  </si>
  <si>
    <t>GGCGGGGGCGG</t>
  </si>
  <si>
    <t>(GGCTCGCGGGG)2</t>
  </si>
  <si>
    <t>GGCTCGCGGGG</t>
  </si>
  <si>
    <t>(GGGCAGCACGT)2</t>
  </si>
  <si>
    <t>GGGCAGCACGT</t>
  </si>
  <si>
    <t>(GGGCGGGGCGG)2</t>
  </si>
  <si>
    <t>GGGCGGGGCGG</t>
  </si>
  <si>
    <t>(GGGCGGGGGCG)2</t>
  </si>
  <si>
    <t>GGGCGGGGGCG</t>
  </si>
  <si>
    <t>(GGGCTCGCGGG)2</t>
  </si>
  <si>
    <t>GGGCTCGCGGG</t>
  </si>
  <si>
    <t>(GGGGCGGGGCG)2</t>
  </si>
  <si>
    <t>GGGGCGGGGCG</t>
  </si>
  <si>
    <t>(GGGGCGGGGGC)2</t>
  </si>
  <si>
    <t>GGGGCGGGGGC</t>
  </si>
  <si>
    <t>(GGGGCTCGCGG)2</t>
  </si>
  <si>
    <t>GGGGCTCGCGG</t>
  </si>
  <si>
    <t>(GGGGGCGGGGC)2</t>
  </si>
  <si>
    <t>GGGGGCGGGGC</t>
  </si>
  <si>
    <t>(GGGGGCTCGCG)2</t>
  </si>
  <si>
    <t>GGGGGCTCGCG</t>
  </si>
  <si>
    <t>(GGGGGGCTCGC)2</t>
  </si>
  <si>
    <t>GGGGGGCTCGC</t>
  </si>
  <si>
    <t>(GTGGGCAGCAC)2</t>
  </si>
  <si>
    <t>GTGGGCAGCAC</t>
  </si>
  <si>
    <t>(TAAATAAAAAA)2</t>
  </si>
  <si>
    <t>TAAATAAAAAA</t>
  </si>
  <si>
    <t>(TCCCCGCGCCC)2</t>
  </si>
  <si>
    <t>TCCCCGCGCCC</t>
  </si>
  <si>
    <t>(TCGCGGGGGGC)2</t>
  </si>
  <si>
    <t>TCGCGGGGGGC</t>
  </si>
  <si>
    <t>(TGGGCAGCACG)2</t>
  </si>
  <si>
    <t>TGGGCAGCACG</t>
  </si>
  <si>
    <t>(TGTAATTGAAT)2</t>
  </si>
  <si>
    <t>TGTAATTGAAT</t>
  </si>
  <si>
    <t>(TTTAAATTTCT)2</t>
  </si>
  <si>
    <t>TTTAAATTTCT</t>
  </si>
  <si>
    <t>(TTTTTCTTTTT)2</t>
  </si>
  <si>
    <t>TTTTTCTTTTT</t>
  </si>
  <si>
    <t>(ACACACTCACTC)2</t>
  </si>
  <si>
    <t>ACACACTCACTC</t>
  </si>
  <si>
    <t>(ACACTCACTCAC)2</t>
  </si>
  <si>
    <t>ACACTCACTCAC</t>
  </si>
  <si>
    <t>(ACGGAGGAGCCC)2</t>
  </si>
  <si>
    <t>ACGGAGGAGCCC</t>
  </si>
  <si>
    <t>(AGCCCACGGAGG)2</t>
  </si>
  <si>
    <t>AGCCCACGGAGG</t>
  </si>
  <si>
    <t>(AGGAGGAGCTGG)2</t>
  </si>
  <si>
    <t>AGGAGGAGCTGG</t>
  </si>
  <si>
    <t>(AGGTGGCGGCCG)2</t>
  </si>
  <si>
    <t>AGGTGGCGGCCG</t>
  </si>
  <si>
    <t>(CACACACTCACT)2</t>
  </si>
  <si>
    <t>CACACACTCACT</t>
  </si>
  <si>
    <t>(CACACTCACTCA)2</t>
  </si>
  <si>
    <t>CACACTCACTCA</t>
  </si>
  <si>
    <t>(CACGGAGGAGCC)2</t>
  </si>
  <si>
    <t>CACGGAGGAGCC</t>
  </si>
  <si>
    <t>(CAGCAGCAGCCA)2</t>
  </si>
  <si>
    <t>CAGCAGCAGCCA</t>
  </si>
  <si>
    <t>(CCACGGAGGAGC)2</t>
  </si>
  <si>
    <t>CCACGGAGGAGC</t>
  </si>
  <si>
    <t>(CCCACGGAGGAG)2</t>
  </si>
  <si>
    <t>CCCACGGAGGAG</t>
  </si>
  <si>
    <t>(CCCCGCCCCAGC)2</t>
  </si>
  <si>
    <t>CCCCGCCCCAGC</t>
  </si>
  <si>
    <t>(CCCGCCCCAGCC)2</t>
  </si>
  <si>
    <t>CCCGCCCCAGCC</t>
  </si>
  <si>
    <t>(CCGCCACCTCCA)2</t>
  </si>
  <si>
    <t>CCGCCACCTCCA</t>
  </si>
  <si>
    <t>(CCGCCCCAGCCC)2</t>
  </si>
  <si>
    <t>CCGCCCCAGCCC</t>
  </si>
  <si>
    <t>(CGCCACCTCCAC)2</t>
  </si>
  <si>
    <t>CGCCACCTCCAC</t>
  </si>
  <si>
    <t>(CGCCCCAGCCCC)2</t>
  </si>
  <si>
    <t>CGCCCCAGCCCC</t>
  </si>
  <si>
    <t>(CGGCCACGGCGG)2</t>
  </si>
  <si>
    <t>CGGCCACGGCGG</t>
  </si>
  <si>
    <t>(CGGCGGCCACGG)2</t>
  </si>
  <si>
    <t>CGGCGGCCACGG</t>
  </si>
  <si>
    <t>(CGGCGGCGGCCA)2</t>
  </si>
  <si>
    <t>CGGCGGCGGCCA</t>
  </si>
  <si>
    <t>(CGGCGGCGTCGG)2</t>
  </si>
  <si>
    <t>CGGCGGCGTCGG</t>
  </si>
  <si>
    <t>(CGGCGGGGACAG)2</t>
  </si>
  <si>
    <t>CGGCGGGGACAG</t>
  </si>
  <si>
    <t>(CGGCGGTGGAGG)2</t>
  </si>
  <si>
    <t>CGGCGGTGGAGG</t>
  </si>
  <si>
    <t>(CGGCGTCGGCGG)2</t>
  </si>
  <si>
    <t>CGGCGTCGGCGG</t>
  </si>
  <si>
    <t>(CGGGAGTGAGAG)2</t>
  </si>
  <si>
    <t>CGGGAGTGAGAG</t>
  </si>
  <si>
    <t>(CGGGGACAGCGG)2</t>
  </si>
  <si>
    <t>CGGGGACAGCGG</t>
  </si>
  <si>
    <t>(CGGTGGAGGCGG)2</t>
  </si>
  <si>
    <t>CGGTGGAGGCGG</t>
  </si>
  <si>
    <t>(CGTGTGTGTGTG)2</t>
  </si>
  <si>
    <t>CGTGTGTGTGTG</t>
  </si>
  <si>
    <t>(CTCACACACTCA)2</t>
  </si>
  <si>
    <t>CTCACACACTCA</t>
  </si>
  <si>
    <t>(CTCACTCACTCC)2</t>
  </si>
  <si>
    <t>CTCACTCACTCC</t>
  </si>
  <si>
    <t>(CTCCATCCCCTT)2</t>
  </si>
  <si>
    <t>CTCCATCCCCTT</t>
  </si>
  <si>
    <t>(CTTCTTCCTCTG)2</t>
  </si>
  <si>
    <t>CTTCTTCCTCTG</t>
  </si>
  <si>
    <t>(GACAGCGGCGGG)2</t>
  </si>
  <si>
    <t>GACAGCGGCGGG</t>
  </si>
  <si>
    <t>(GAGCCCACGGAG)2</t>
  </si>
  <si>
    <t>GAGCCCACGGAG</t>
  </si>
  <si>
    <t>(GAGGAGCTGGAG)2</t>
  </si>
  <si>
    <t>GAGGAGCTGGAG</t>
  </si>
  <si>
    <t>(GAGGAGGAGCTG)2</t>
  </si>
  <si>
    <t>GAGGAGGAGCTG</t>
  </si>
  <si>
    <t>(GCCACCTCCACC)2</t>
  </si>
  <si>
    <t>GCCACCTCCACC</t>
  </si>
  <si>
    <t>(GCCCACGGAGGA)2</t>
  </si>
  <si>
    <t>GCCCACGGAGGA</t>
  </si>
  <si>
    <t>(GCCCCAGCCCCC)2</t>
  </si>
  <si>
    <t>GCCCCAGCCCCC</t>
  </si>
  <si>
    <t>(GCGGCCACGGCG)2</t>
  </si>
  <si>
    <t>GCGGCCACGGCG</t>
  </si>
  <si>
    <t>(GCGGCGGCCACG)2</t>
  </si>
  <si>
    <t>GCGGCGGCCACG</t>
  </si>
  <si>
    <t>(GCGGCGGCGTCG)2</t>
  </si>
  <si>
    <t>GCGGCGGCGTCG</t>
  </si>
  <si>
    <t>(GCGGCGGGGACA)2</t>
  </si>
  <si>
    <t>GCGGCGGGGACA</t>
  </si>
  <si>
    <t>(GCGGCGGTGGAG)2</t>
  </si>
  <si>
    <t>GCGGCGGTGGAG</t>
  </si>
  <si>
    <t>(GCGGCGTCGGCG)2</t>
  </si>
  <si>
    <t>GCGGCGTCGGCG</t>
  </si>
  <si>
    <t>(GCGGGGACAGCG)2</t>
  </si>
  <si>
    <t>GCGGGGACAGCG</t>
  </si>
  <si>
    <t>(GCGGTGGAGGCG)2</t>
  </si>
  <si>
    <t>GCGGTGGAGGCG</t>
  </si>
  <si>
    <t>(GCTCGCGGGGGG)2</t>
  </si>
  <si>
    <t>GCTCGCGGGGGG</t>
  </si>
  <si>
    <t>(GGACAGCGGCGG)2</t>
  </si>
  <si>
    <t>GGACAGCGGCGG</t>
  </si>
  <si>
    <t>(GGAGCCCACGGA)2</t>
  </si>
  <si>
    <t>GGAGCCCACGGA</t>
  </si>
  <si>
    <t>(GGAGGAGCTGGA)2</t>
  </si>
  <si>
    <t>GGAGGAGCTGGA</t>
  </si>
  <si>
    <t>(GGCCACGGCGGC)2</t>
  </si>
  <si>
    <t>GGCCACGGCGGC</t>
  </si>
  <si>
    <t>(GGCGGCCACGGC)2</t>
  </si>
  <si>
    <t>GGCGGCCACGGC</t>
  </si>
  <si>
    <t>(GGCGGCGGCCAC)2</t>
  </si>
  <si>
    <t>GGCGGCGGCCAC</t>
  </si>
  <si>
    <t>(GGCGGCGGCGTC)2</t>
  </si>
  <si>
    <t>GGCGGCGGCGTC</t>
  </si>
  <si>
    <t>(GGCGGCGGTGGA)2</t>
  </si>
  <si>
    <t>GGCGGCGGTGGA</t>
  </si>
  <si>
    <t>(GGCGGCGTCGGC)2</t>
  </si>
  <si>
    <t>GGCGGCGTCGGC</t>
  </si>
  <si>
    <t>(GGCGGGGACAGC)2</t>
  </si>
  <si>
    <t>GGCGGGGACAGC</t>
  </si>
  <si>
    <t>(GGCGGTGGAGGC)2</t>
  </si>
  <si>
    <t>GGCGGTGGAGGC</t>
  </si>
  <si>
    <t>(GGCGTCGGCGGC)2</t>
  </si>
  <si>
    <t>GGCGTCGGCGGC</t>
  </si>
  <si>
    <t>(GGCTCGCGGGGG)2</t>
  </si>
  <si>
    <t>GGCTCGCGGGGG</t>
  </si>
  <si>
    <t>(GGGACAGCGGCG)2</t>
  </si>
  <si>
    <t>GGGACAGCGGCG</t>
  </si>
  <si>
    <t>(GGGAGTGAGAGC)2</t>
  </si>
  <si>
    <t>GGGAGTGAGAGC</t>
  </si>
  <si>
    <t>(GGGCTCGCGGGG)2</t>
  </si>
  <si>
    <t>GGGCTCGCGGGG</t>
  </si>
  <si>
    <t>(GGGGACAGCGGC)2</t>
  </si>
  <si>
    <t>GGGGACAGCGGC</t>
  </si>
  <si>
    <t>(GGGGCTCGCGGG)2</t>
  </si>
  <si>
    <t>GGGGCTCGCGGG</t>
  </si>
  <si>
    <t>(GGGGGCTCGCGG)2</t>
  </si>
  <si>
    <t>GGGGGCTCGCGG</t>
  </si>
  <si>
    <t>(GGGGGGCTCGCG)2</t>
  </si>
  <si>
    <t>GGGGGGCTCGCG</t>
  </si>
  <si>
    <t>(GGTGGCGGCCGA)2</t>
  </si>
  <si>
    <t>GGTGGCGGCCGA</t>
  </si>
  <si>
    <t>(GTCCTGCGCTGA)2</t>
  </si>
  <si>
    <t>GTCCTGCGCTGA</t>
  </si>
  <si>
    <t>(GTGGCGGCCGAG)2</t>
  </si>
  <si>
    <t>GTGGCGGCCGAG</t>
  </si>
  <si>
    <t>(TCACTCACTCCC)2</t>
  </si>
  <si>
    <t>TCACTCACTCCC</t>
  </si>
  <si>
    <t>(TCCTGCGCTGAG)2</t>
  </si>
  <si>
    <t>TCCTGCGCTGAG</t>
  </si>
  <si>
    <t>(TGGCGGCGGCGG)2</t>
  </si>
  <si>
    <t>TGGCGGCGGCGG</t>
  </si>
  <si>
    <t>(TGTTTTTTTTTT)2</t>
  </si>
  <si>
    <t>TGTTTTTTTTTT</t>
  </si>
  <si>
    <t>(TTCTTCCTCTGC)2</t>
  </si>
  <si>
    <t>TTCTTCCTCTGC</t>
  </si>
  <si>
    <t>(TTGTTTTTTTTT)2</t>
  </si>
  <si>
    <t>TTGTTTTTTTTT</t>
  </si>
  <si>
    <t>(TTTGTTTTTTTT)2</t>
  </si>
  <si>
    <t>TTTGTTTTTTTT</t>
  </si>
  <si>
    <t>(TTTTGTTTTTTT)2</t>
  </si>
  <si>
    <t>TTTTGTTTTTTT</t>
  </si>
  <si>
    <t>(TTTTTGTTTTTT)2</t>
  </si>
  <si>
    <t>TTTTTGTTTTTT</t>
  </si>
  <si>
    <t>(TTTTTTGTTTTT)2</t>
  </si>
  <si>
    <t>TTTTTTGTTTTT</t>
  </si>
  <si>
    <t>(TTTTTTTGTTTT)2</t>
  </si>
  <si>
    <t>TTTTTTTGTTTT</t>
  </si>
  <si>
    <t>(TTTTTTTTGTTT)2</t>
  </si>
  <si>
    <t>TTTTTTTTGTTT</t>
  </si>
  <si>
    <t>(TTTTTTTTTGTT)2</t>
  </si>
  <si>
    <t>TTTTTTTTTGTT</t>
  </si>
  <si>
    <t>(TTTTTTTTTTGT)2</t>
  </si>
  <si>
    <t>TTTTTTTTTTGT</t>
  </si>
  <si>
    <t>(TTTTTTTTTTTG)2</t>
  </si>
  <si>
    <t>TTTTTTTTTTTG</t>
  </si>
  <si>
    <t>(ACCCTCCCAGGGC)2</t>
  </si>
  <si>
    <t>ACCCTCCCAGGGC</t>
  </si>
  <si>
    <t>(CACCCTCCCAGGG)2</t>
  </si>
  <si>
    <t>CACCCTCCCAGGG</t>
  </si>
  <si>
    <t>(CCCTCCCAGGGCA)2</t>
  </si>
  <si>
    <t>CCCTCCCAGGGCA</t>
  </si>
  <si>
    <t>(CCGCCGCCGCCGC)2</t>
  </si>
  <si>
    <t>CCGCCGCCGCCGC</t>
  </si>
  <si>
    <t>(CCTCCCAGGGCAC)2</t>
  </si>
  <si>
    <t>CCTCCCAGGGCAC</t>
  </si>
  <si>
    <t>(CGCCGCCGCCGCC)2</t>
  </si>
  <si>
    <t>CGCCGCCGCCGCC</t>
  </si>
  <si>
    <t>(CTCCCAGGGCACC)2</t>
  </si>
  <si>
    <t>CTCCCAGGGCACC</t>
  </si>
  <si>
    <t>(GCGCGGGCCAGGG)2</t>
  </si>
  <si>
    <t>GCGCGGGCCAGGG</t>
  </si>
  <si>
    <t>(GGCGCGGGCCAGG)2</t>
  </si>
  <si>
    <t>GGCGCGGGCCAGG</t>
  </si>
  <si>
    <t>(GGGCGCGGGCCAG)2</t>
  </si>
  <si>
    <t>GGGCGCGGGCCAG</t>
  </si>
  <si>
    <t>(GGGGCGCGGGCCA)2</t>
  </si>
  <si>
    <t>GGGGCGCGGGCCA</t>
  </si>
  <si>
    <t>(TTCATAGATGTTC)2</t>
  </si>
  <si>
    <t>TTCATAGATGTTC</t>
  </si>
  <si>
    <t>(AAGTGGGAAACTGG)2</t>
  </si>
  <si>
    <t>AAGTGGGAAACTGG</t>
  </si>
  <si>
    <t>(ACCCCCGGCCCGGC)2</t>
  </si>
  <si>
    <t>ACCCCCGGCCCGGC</t>
  </si>
  <si>
    <t>(AGGAGGCTGCCTCG)2</t>
  </si>
  <si>
    <t>AGGAGGCTGCCTCG</t>
  </si>
  <si>
    <t>(AGGCTGCCTCGAGG)2</t>
  </si>
  <si>
    <t>AGGCTGCCTCGAGG</t>
  </si>
  <si>
    <t>(AGTGGGAAACTGGA)2</t>
  </si>
  <si>
    <t>AGTGGGAAACTGGA</t>
  </si>
  <si>
    <t>(CACCCCCGGCCCGG)2</t>
  </si>
  <si>
    <t>CACCCCCGGCCCGG</t>
  </si>
  <si>
    <t>(CACGCTCCGCTCCG)2</t>
  </si>
  <si>
    <t>CACGCTCCGCTCCG</t>
  </si>
  <si>
    <t>(CCCCCGGCCCGGCA)2</t>
  </si>
  <si>
    <t>CCCCCGGCCCGGCA</t>
  </si>
  <si>
    <t>(CCCCGCGCCCCCGG)2</t>
  </si>
  <si>
    <t>CCCCGCGCCCCCGG</t>
  </si>
  <si>
    <t>(CCCGCGCCCCCGGC)2</t>
  </si>
  <si>
    <t>CCCGCGCCCCCGGC</t>
  </si>
  <si>
    <t>(CCCGGCCCCGCGCC)2</t>
  </si>
  <si>
    <t>CCCGGCCCCGCGCC</t>
  </si>
  <si>
    <t>(CCGCACGCTCCGCT)2</t>
  </si>
  <si>
    <t>CCGCACGCTCCGCT</t>
  </si>
  <si>
    <t>(CCGCGCCCCCGGCC)2</t>
  </si>
  <si>
    <t>CCGCGCCCCCGGCC</t>
  </si>
  <si>
    <t>(CCGCTCCGCACGCT)2</t>
  </si>
  <si>
    <t>CCGCTCCGCACGCT</t>
  </si>
  <si>
    <t>(CCGGCCCCGCGCCC)2</t>
  </si>
  <si>
    <t>CCGGCCCCGCGCCC</t>
  </si>
  <si>
    <t>(CGCACGCTCCGCTC)2</t>
  </si>
  <si>
    <t>CGCACGCTCCGCTC</t>
  </si>
  <si>
    <t>(CGCGCCCCCGGCCC)2</t>
  </si>
  <si>
    <t>CGCGCCCCCGGCCC</t>
  </si>
  <si>
    <t>(CGCTCCGCACGCTC)2</t>
  </si>
  <si>
    <t>CGCTCCGCACGCTC</t>
  </si>
  <si>
    <t>(CGGCCCCGCGCCCC)2</t>
  </si>
  <si>
    <t>CGGCCCCGCGCCCC</t>
  </si>
  <si>
    <t>(CGGGCGGCGCGGAG)2</t>
  </si>
  <si>
    <t>CGGGCGGCGCGGAG</t>
  </si>
  <si>
    <t>(CTCCGCACGCTCCG)2</t>
  </si>
  <si>
    <t>CTCCGCACGCTCCG</t>
  </si>
  <si>
    <t>(GAAACTGGAAGTGG)2</t>
  </si>
  <si>
    <t>GAAACTGGAAGTGG</t>
  </si>
  <si>
    <t>(GAAGTGGGAAACTG)2</t>
  </si>
  <si>
    <t>GAAGTGGGAAACTG</t>
  </si>
  <si>
    <t>(GAGGAGGCTGCCTC)2</t>
  </si>
  <si>
    <t>GAGGAGGCTGCCTC</t>
  </si>
  <si>
    <t>(GAGGCTGCCTCGAG)2</t>
  </si>
  <si>
    <t>GAGGCTGCCTCGAG</t>
  </si>
  <si>
    <t>(GCACGCTCCGCTCC)2</t>
  </si>
  <si>
    <t>GCACGCTCCGCTCC</t>
  </si>
  <si>
    <t>(GCCCCGCGCCCCCG)2</t>
  </si>
  <si>
    <t>GCCCCGCGCCCCCG</t>
  </si>
  <si>
    <t>(GCGGGCGGCGCGGA)2</t>
  </si>
  <si>
    <t>GCGGGCGGCGCGGA</t>
  </si>
  <si>
    <t>(GCTCCGCACGCTCC)2</t>
  </si>
  <si>
    <t>GCTCCGCACGCTCC</t>
  </si>
  <si>
    <t>(GGAAACTGGAAGTG)2</t>
  </si>
  <si>
    <t>GGAAACTGGAAGTG</t>
  </si>
  <si>
    <t>(GGAAGTGGGAAACT)2</t>
  </si>
  <si>
    <t>GGAAGTGGGAAACT</t>
  </si>
  <si>
    <t>(GGAGGCTGCCTCGA)2</t>
  </si>
  <si>
    <t>GGAGGCTGCCTCGA</t>
  </si>
  <si>
    <t>(GGCCCCGCGCCCCC)2</t>
  </si>
  <si>
    <t>GGCCCCGCGCCCCC</t>
  </si>
  <si>
    <t>(GGCGGCGCGGAGCG)2</t>
  </si>
  <si>
    <t>GGCGGCGCGGAGCG</t>
  </si>
  <si>
    <t>(GGGAAACTGGAAGT)2</t>
  </si>
  <si>
    <t>GGGAAACTGGAAGT</t>
  </si>
  <si>
    <t>(GGGCGGCGCGGAGC)2</t>
  </si>
  <si>
    <t>GGGCGGCGCGGAGC</t>
  </si>
  <si>
    <t>(GTGGGAAACTGGAA)2</t>
  </si>
  <si>
    <t>GTGGGAAACTGGAA</t>
  </si>
  <si>
    <t>(GTGTATGTGTGTGT)2</t>
  </si>
  <si>
    <t>GTGTATGTGTGTGT</t>
  </si>
  <si>
    <t>(GTGTGTATGTGTGT)2</t>
  </si>
  <si>
    <t>GTGTGTATGTGTGT</t>
  </si>
  <si>
    <t>(GTGTGTGTATGTGT)2</t>
  </si>
  <si>
    <t>GTGTGTGTATGTGT</t>
  </si>
  <si>
    <t>(GTGTGTGTGTATGT)2</t>
  </si>
  <si>
    <t>GTGTGTGTGTATGT</t>
  </si>
  <si>
    <t>(GTGTGTGTGTGTAT)2</t>
  </si>
  <si>
    <t>GTGTGTGTGTGTAT</t>
  </si>
  <si>
    <t>(TCCGCACGCTCCGC)2</t>
  </si>
  <si>
    <t>TCCGCACGCTCCGC</t>
  </si>
  <si>
    <t>(TGGGAAACTGGAAG)2</t>
  </si>
  <si>
    <t>TGGGAAACTGGAAG</t>
  </si>
  <si>
    <t>(TGTATGTGTGTGTG)2</t>
  </si>
  <si>
    <t>TGTATGTGTGTGTG</t>
  </si>
  <si>
    <t>(TGTGTATGTGTGTG)2</t>
  </si>
  <si>
    <t>TGTGTATGTGTGTG</t>
  </si>
  <si>
    <t>(TGTGTGTATGTGTG)2</t>
  </si>
  <si>
    <t>TGTGTGTATGTGTG</t>
  </si>
  <si>
    <t>(TGTGTGTGTATGTG)2</t>
  </si>
  <si>
    <t>TGTGTGTGTATGTG</t>
  </si>
  <si>
    <t>(TGTGTGTGTGTATG)2</t>
  </si>
  <si>
    <t>TGTGTGTGTGTATG</t>
  </si>
  <si>
    <t>(TGTGTGTGTGTGTA)2</t>
  </si>
  <si>
    <t>TGTGTGTGTGTGTA</t>
  </si>
  <si>
    <t>(AAGCTCCGGCGGCGG)2</t>
  </si>
  <si>
    <t>AAGCTCCGGCGGCGG</t>
  </si>
  <si>
    <t>(AGAGGCGGAGGCGGC)2</t>
  </si>
  <si>
    <t>AGAGGCGGAGGCGGC</t>
  </si>
  <si>
    <t>(AGGCGGAGGCGGCAG)2</t>
  </si>
  <si>
    <t>AGGCGGAGGCGGCAG</t>
  </si>
  <si>
    <t>(AGGGGCGGGGCGAGG)2</t>
  </si>
  <si>
    <t>AGGGGCGGGGCGAGG</t>
  </si>
  <si>
    <t>(ATCCACAGTGTTGCC)2</t>
  </si>
  <si>
    <t>ATCCACAGTGTTGCC</t>
  </si>
  <si>
    <t>(ATTTTTATTTTATTT)2</t>
  </si>
  <si>
    <t>ATTTTTATTTTATTT</t>
  </si>
  <si>
    <t>(CACAGTGTTGCCATC)2</t>
  </si>
  <si>
    <t>CACAGTGTTGCCATC</t>
  </si>
  <si>
    <t>(CAGAGGCGGAGGCGG)2</t>
  </si>
  <si>
    <t>CAGAGGCGGAGGCGG</t>
  </si>
  <si>
    <t>(CATCCACAGTGTTGC)2</t>
  </si>
  <si>
    <t>CATCCACAGTGTTGC</t>
  </si>
  <si>
    <t>(CCACAGTGTTGCCAT)2</t>
  </si>
  <si>
    <t>CCACAGTGTTGCCAT</t>
  </si>
  <si>
    <t>(CCATCCACAGTGTTG)2</t>
  </si>
  <si>
    <t>CCATCCACAGTGTTG</t>
  </si>
  <si>
    <t>(CGGAAGCTCCGGCGG)2</t>
  </si>
  <si>
    <t>CGGAAGCTCCGGCGG</t>
  </si>
  <si>
    <t>(CGGAGGCGGCAGAGG)2</t>
  </si>
  <si>
    <t>CGGAGGCGGCAGAGG</t>
  </si>
  <si>
    <t>(CGGGGCGGGGAGGGG)2</t>
  </si>
  <si>
    <t>CGGGGCGGGGAGGGG</t>
  </si>
  <si>
    <t>(CTTTTTACTTACTTT)2</t>
  </si>
  <si>
    <t>CTTTTTACTTACTTT</t>
  </si>
  <si>
    <t>(GAAGCTCCGGCGGCG)2</t>
  </si>
  <si>
    <t>GAAGCTCCGGCGGCG</t>
  </si>
  <si>
    <t>(GAGGCGGAGGCGGCA)2</t>
  </si>
  <si>
    <t>GAGGCGGAGGCGGCA</t>
  </si>
  <si>
    <t>(GAGGGGCGGGGCGAG)2</t>
  </si>
  <si>
    <t>GAGGGGCGGGGCGAG</t>
  </si>
  <si>
    <t>(GCAGAGGCGGAGGCG)2</t>
  </si>
  <si>
    <t>GCAGAGGCGGAGGCG</t>
  </si>
  <si>
    <t>(GCCATCCACAGTGTT)2</t>
  </si>
  <si>
    <t>GCCATCCACAGTGTT</t>
  </si>
  <si>
    <t>(GCGCTCACCTGGGAC)2</t>
  </si>
  <si>
    <t>GCGCTCACCTGGGAC</t>
  </si>
  <si>
    <t>(GCGGAAGCTCCGGCG)2</t>
  </si>
  <si>
    <t>GCGGAAGCTCCGGCG</t>
  </si>
  <si>
    <t>(GCGGAGGCGGCAGAG)2</t>
  </si>
  <si>
    <t>GCGGAGGCGGCAGAG</t>
  </si>
  <si>
    <t>(GGAAGCTCCGGCGGC)2</t>
  </si>
  <si>
    <t>GGAAGCTCCGGCGGC</t>
  </si>
  <si>
    <t>(GGAGGCGGCAGAGGC)2</t>
  </si>
  <si>
    <t>GGAGGCGGCAGAGGC</t>
  </si>
  <si>
    <t>(GGAGGGGCGGGGCGA)2</t>
  </si>
  <si>
    <t>GGAGGGGCGGGGCGA</t>
  </si>
  <si>
    <t>(GGCAGAGGCGGAGGC)2</t>
  </si>
  <si>
    <t>GGCAGAGGCGGAGGC</t>
  </si>
  <si>
    <t>(GGCAGCAGCAGCGGC)2</t>
  </si>
  <si>
    <t>GGCAGCAGCAGCGGC</t>
  </si>
  <si>
    <t>(GGCGGAAGCTCCGGC)2</t>
  </si>
  <si>
    <t>GGCGGAAGCTCCGGC</t>
  </si>
  <si>
    <t>(GGCGGAGGCGGCAGA)2</t>
  </si>
  <si>
    <t>GGCGGAGGCGGCAGA</t>
  </si>
  <si>
    <t>(GGGCTGCATTCAGAC)2</t>
  </si>
  <si>
    <t>GGGCTGCATTCAGAC</t>
  </si>
  <si>
    <t>(GGGGCGGGGAGGGGC)2</t>
  </si>
  <si>
    <t>GGGGCGGGGAGGGGC</t>
  </si>
  <si>
    <t>(GTGTGCTCAGGGAGG)2</t>
  </si>
  <si>
    <t>GTGTGCTCAGGGAGG</t>
  </si>
  <si>
    <t>(TCCACAGTGTTGCCA)2</t>
  </si>
  <si>
    <t>TCCACAGTGTTGCCA</t>
  </si>
  <si>
    <t>(TGCCATCCACAGTGT)2</t>
  </si>
  <si>
    <t>TGCCATCCACAGTGT</t>
  </si>
  <si>
    <t>(TTACTTACTTTCTTT)2</t>
  </si>
  <si>
    <t>TTACTTACTTTCTTT</t>
  </si>
  <si>
    <t>(TTTACTTACTTTCTT)2</t>
  </si>
  <si>
    <t>TTTACTTACTTTCTT</t>
  </si>
  <si>
    <t>(TTTTACTTACTTTCT)2</t>
  </si>
  <si>
    <t>TTTTACTTACTTTCT</t>
  </si>
  <si>
    <t>(TTTTTACTTACTTTC)2</t>
  </si>
  <si>
    <t>TTTTTACTTACTTTC</t>
  </si>
  <si>
    <t>(ACCTGGAGGGCTGGGG)2</t>
  </si>
  <si>
    <t>ACCTGGAGGGCTGGGG</t>
  </si>
  <si>
    <t>(CCCCGAGGTCTCCGCG)2</t>
  </si>
  <si>
    <t>CCCCGAGGTCTCCGCG</t>
  </si>
  <si>
    <t>(CCGCGCCCCGAGGTCT)2</t>
  </si>
  <si>
    <t>CCGCGCCCCGAGGTCT</t>
  </si>
  <si>
    <t>(CGCCCCGAGGTCTCCG)2</t>
  </si>
  <si>
    <t>CGCCCCGAGGTCTCCG</t>
  </si>
  <si>
    <t>(CGCCGCCGCCGCCGCC)2</t>
  </si>
  <si>
    <t>CGCCGCCGCCGCCGCC</t>
  </si>
  <si>
    <t>(CGCGCCCCGAGGTCTC)2</t>
  </si>
  <si>
    <t>CGCGCCCCGAGGTCTC</t>
  </si>
  <si>
    <t>(CTCCGCGCCCCGAGGT)2</t>
  </si>
  <si>
    <t>CTCCGCGCCCCGAGGT</t>
  </si>
  <si>
    <t>(CTGGGGACCTGGAGGG)2</t>
  </si>
  <si>
    <t>CTGGGGACCTGGAGGG</t>
  </si>
  <si>
    <t>(GACCTGGAGGGCTGGG)2</t>
  </si>
  <si>
    <t>GACCTGGAGGGCTGGG</t>
  </si>
  <si>
    <t>(GCCCCGAGGTCTCCGC)2</t>
  </si>
  <si>
    <t>GCCCCGAGGTCTCCGC</t>
  </si>
  <si>
    <t>(GCGCCCCGAGGTCTCC)2</t>
  </si>
  <si>
    <t>GCGCCCCGAGGTCTCC</t>
  </si>
  <si>
    <t>(GCTGGGGACCTGGAGG)2</t>
  </si>
  <si>
    <t>GCTGGGGACCTGGAGG</t>
  </si>
  <si>
    <t>(GGACCTGGAGGGCTGG)2</t>
  </si>
  <si>
    <t>GGACCTGGAGGGCTGG</t>
  </si>
  <si>
    <t>(GGCTGGGGACCTGGAG)2</t>
  </si>
  <si>
    <t>GGCTGGGGACCTGGAG</t>
  </si>
  <si>
    <t>(GGGACCTGGAGGGCTG)2</t>
  </si>
  <si>
    <t>GGGACCTGGAGGGCTG</t>
  </si>
  <si>
    <t>(GGGCGCGGGGCTGCAG)2</t>
  </si>
  <si>
    <t>GGGCGCGGGGCTGCAG</t>
  </si>
  <si>
    <t>(GGGCTGGGGACCTGGA)2</t>
  </si>
  <si>
    <t>GGGCTGGGGACCTGGA</t>
  </si>
  <si>
    <t>(GGGGACCTGGAGGGCT)2</t>
  </si>
  <si>
    <t>GGGGACCTGGAGGGCT</t>
  </si>
  <si>
    <t>(GGGGCGCGGGGCTGCA)2</t>
  </si>
  <si>
    <t>GGGGCGCGGGGCTGCA</t>
  </si>
  <si>
    <t>(GGTGGGGGCGGGGCCT)2</t>
  </si>
  <si>
    <t>GGTGGGGGCGGGGCCT</t>
  </si>
  <si>
    <t>(GTGGGGGCGGGGCCTG)2</t>
  </si>
  <si>
    <t>GTGGGGGCGGGGCCTG</t>
  </si>
  <si>
    <t>(GTGGTTATGCCTATTT)2</t>
  </si>
  <si>
    <t>GTGGTTATGCCTATTT</t>
  </si>
  <si>
    <t>(TAAACTTAAAACTCTA)2</t>
  </si>
  <si>
    <t>TAAACTTAAAACTCTA</t>
  </si>
  <si>
    <t>(TATATATATACATATA)2</t>
  </si>
  <si>
    <t>TATATATATACATATA</t>
  </si>
  <si>
    <t>(TCCGCGCCCCGAGGTC)2</t>
  </si>
  <si>
    <t>TCCGCGCCCCGAGGTC</t>
  </si>
  <si>
    <t>(TCTCCGCGCCCCGAGG)2</t>
  </si>
  <si>
    <t>TCTCCGCGCCCCGAGG</t>
  </si>
  <si>
    <t>(TGGGGACCTGGAGGGC)2</t>
  </si>
  <si>
    <t>TGGGGACCTGGAGGGC</t>
  </si>
  <si>
    <t>(TGGTTATGCCTATTTG)2</t>
  </si>
  <si>
    <t>TGGTTATGCCTATTTG</t>
  </si>
  <si>
    <t>(AAAAATAAAAAATAAAA)2</t>
  </si>
  <si>
    <t>AAAAATAAAAAATAAAA</t>
  </si>
  <si>
    <t>(CGGACAGCCCCAGCCTG)2</t>
  </si>
  <si>
    <t>CGGACAGCCCCAGCCTG</t>
  </si>
  <si>
    <t>(GACAGCCCCAGCCTGCG)2</t>
  </si>
  <si>
    <t>GACAGCCCCAGCCTGCG</t>
  </si>
  <si>
    <t>(GATGGGTGCGCGGGTGG)2</t>
  </si>
  <si>
    <t>GATGGGTGCGCGGGTGG</t>
  </si>
  <si>
    <t>(GCGGACAGCCCCAGCCT)2</t>
  </si>
  <si>
    <t>GCGGACAGCCCCAGCCT</t>
  </si>
  <si>
    <t>(GGACAGCCCCAGCCTGC)2</t>
  </si>
  <si>
    <t>GGACAGCCCCAGCCTGC</t>
  </si>
  <si>
    <t>(GGATGGGTGCGCGGGTG)2</t>
  </si>
  <si>
    <t>GGATGGGTGCGCGGGTG</t>
  </si>
  <si>
    <t>(GGGATGGGTGCGCGGGT)2</t>
  </si>
  <si>
    <t>GGGATGGGTGCGCGGGT</t>
  </si>
  <si>
    <t>(TTTGGGGGTGGGCAGCT)2</t>
  </si>
  <si>
    <t>TTTGGGGGTGGGCAGCT</t>
  </si>
  <si>
    <t>(ACCCATCCCCACCTCCCT)3</t>
  </si>
  <si>
    <t>ACCCATCCCCACCTCCCT</t>
  </si>
  <si>
    <t>(ACCCATCCCCACCTCCCT)4</t>
  </si>
  <si>
    <t>(ACCCATCCCCACCTCCCT)5</t>
  </si>
  <si>
    <t>(ACCCGGAGCGAGGAGTTG)2</t>
  </si>
  <si>
    <t>ACCCGGAGCGAGGAGTTG</t>
  </si>
  <si>
    <t>(ACCTCCCTACCCATCCCC)3</t>
  </si>
  <si>
    <t>ACCTCCCTACCCATCCCC</t>
  </si>
  <si>
    <t>(ACCTCCCTACCCATCCCC)4</t>
  </si>
  <si>
    <t>(ACCTCCCTACCCATCCCC)5</t>
  </si>
  <si>
    <t>(ATCCCCACCTCCCTACCC)3</t>
  </si>
  <si>
    <t>ATCCCCACCTCCCTACCC</t>
  </si>
  <si>
    <t>(ATCCCCACCTCCCTACCC)4</t>
  </si>
  <si>
    <t>(ATCCCCACCTCCCTACCC)5</t>
  </si>
  <si>
    <t>(CACCTCCCTACCCATCCC)3</t>
  </si>
  <si>
    <t>CACCTCCCTACCCATCCC</t>
  </si>
  <si>
    <t>(CACCTCCCTACCCATCCC)4</t>
  </si>
  <si>
    <t>(CACCTCCCTACCCATCCC)5</t>
  </si>
  <si>
    <t>(CATCCCCACCTCCCTACC)3</t>
  </si>
  <si>
    <t>CATCCCCACCTCCCTACC</t>
  </si>
  <si>
    <t>(CATCCCCACCTCCCTACC)4</t>
  </si>
  <si>
    <t>(CATCCCCACCTCCCTACC)5</t>
  </si>
  <si>
    <t>(CCACCTCCCTACCCATCC)3</t>
  </si>
  <si>
    <t>CCACCTCCCTACCCATCC</t>
  </si>
  <si>
    <t>(CCACCTCCCTACCCATCC)4</t>
  </si>
  <si>
    <t>(CCACCTCCCTACCCATCC)5</t>
  </si>
  <si>
    <t>(CCACCTCCCTACCCATCC)6</t>
  </si>
  <si>
    <t>(CCATCCCCACCTCCCTAC)3</t>
  </si>
  <si>
    <t>CCATCCCCACCTCCCTAC</t>
  </si>
  <si>
    <t>(CCATCCCCACCTCCCTAC)4</t>
  </si>
  <si>
    <t>(CCATCCCCACCTCCCTAC)5</t>
  </si>
  <si>
    <t>(CCCACCTCCCTACCCATC)3</t>
  </si>
  <si>
    <t>CCCACCTCCCTACCCATC</t>
  </si>
  <si>
    <t>(CCCACCTCCCTACCCATC)4</t>
  </si>
  <si>
    <t>(CCCACCTCCCTACCCATC)5</t>
  </si>
  <si>
    <t>(CCCACCTCCCTACCCATC)6</t>
  </si>
  <si>
    <t>(CCCATCCCCACCTCCCTA)3</t>
  </si>
  <si>
    <t>CCCATCCCCACCTCCCTA</t>
  </si>
  <si>
    <t>(CCCATCCCCACCTCCCTA)4</t>
  </si>
  <si>
    <t>(CCCATCCCCACCTCCCTA)5</t>
  </si>
  <si>
    <t>(CCCCACCTCCCTACCCAT)4</t>
  </si>
  <si>
    <t>CCCCACCTCCCTACCCAT</t>
  </si>
  <si>
    <t>(CCCCACCTCCCTACCCAT)5</t>
  </si>
  <si>
    <t>(CCCCACCTCCCTACCCAT)6</t>
  </si>
  <si>
    <t>(CCCGGAGCGAGGAGTTGA)2</t>
  </si>
  <si>
    <t>CCCGGAGCGAGGAGTTGA</t>
  </si>
  <si>
    <t>(CCCGGCTCCCCTTCCGCG)2</t>
  </si>
  <si>
    <t>CCCGGCTCCCCTTCCGCG</t>
  </si>
  <si>
    <t>(CCCTACCCATCCCCACCT)3</t>
  </si>
  <si>
    <t>CCCTACCCATCCCCACCT</t>
  </si>
  <si>
    <t>(CCCTACCCATCCCCACCT)4</t>
  </si>
  <si>
    <t>(CCCTACCCATCCCCACCT)5</t>
  </si>
  <si>
    <t>(CCGGAGCGAGGAGTTGAC)2</t>
  </si>
  <si>
    <t>CCGGAGCGAGGAGTTGAC</t>
  </si>
  <si>
    <t>(CCGGCTCCCCTTCCGCGC)2</t>
  </si>
  <si>
    <t>CCGGCTCCCCTTCCGCGC</t>
  </si>
  <si>
    <t>(CCTACCCATCCCCACCTC)3</t>
  </si>
  <si>
    <t>CCTACCCATCCCCACCTC</t>
  </si>
  <si>
    <t>(CCTACCCATCCCCACCTC)4</t>
  </si>
  <si>
    <t>(CCTACCCATCCCCACCTC)5</t>
  </si>
  <si>
    <t>(CCTCCCTACCCATCCCCA)3</t>
  </si>
  <si>
    <t>CCTCCCTACCCATCCCCA</t>
  </si>
  <si>
    <t>(CCTCCCTACCCATCCCCA)4</t>
  </si>
  <si>
    <t>(CCTCCCTACCCATCCCCA)5</t>
  </si>
  <si>
    <t>(CGGAGCGAGGAGTTGACC)2</t>
  </si>
  <si>
    <t>CGGAGCGAGGAGTTGACC</t>
  </si>
  <si>
    <t>(CGGGGCGGCGGGGGGCTC)2</t>
  </si>
  <si>
    <t>CGGGGCGGCGGGGGGCTC</t>
  </si>
  <si>
    <t>(CTACCCATCCCCACCTCC)3</t>
  </si>
  <si>
    <t>CTACCCATCCCCACCTCC</t>
  </si>
  <si>
    <t>(CTACCCATCCCCACCTCC)4</t>
  </si>
  <si>
    <t>(CTACCCATCCCCACCTCC)5</t>
  </si>
  <si>
    <t>(CTCCCTACCCATCCCCAC)3</t>
  </si>
  <si>
    <t>CTCCCTACCCATCCCCAC</t>
  </si>
  <si>
    <t>(CTCCCTACCCATCCCCAC)4</t>
  </si>
  <si>
    <t>(CTCCCTACCCATCCCCAC)5</t>
  </si>
  <si>
    <t>(GACCCGGAGCGAGGAGTT)2</t>
  </si>
  <si>
    <t>GACCCGGAGCGAGGAGTT</t>
  </si>
  <si>
    <t>(GAGATCACAGAGAGCCAC)2</t>
  </si>
  <si>
    <t>GAGATCACAGAGAGCCAC</t>
  </si>
  <si>
    <t>(GCCCGGCTCCCCTTCCGC)2</t>
  </si>
  <si>
    <t>GCCCGGCTCCCCTTCCGC</t>
  </si>
  <si>
    <t>(GGAGCGAGGAGTTGACCC)2</t>
  </si>
  <si>
    <t>GGAGCGAGGAGTTGACCC</t>
  </si>
  <si>
    <t>(GGATGGAGGGGCATGCTG)2</t>
  </si>
  <si>
    <t>GGATGGAGGGGCATGCTG</t>
  </si>
  <si>
    <t>(GGGGCGGCGGGGGGCTCC)2</t>
  </si>
  <si>
    <t>GGGGCGGCGGGGGGCTCC</t>
  </si>
  <si>
    <t>(TACCCATCCCCACCTCCC)3</t>
  </si>
  <si>
    <t>TACCCATCCCCACCTCCC</t>
  </si>
  <si>
    <t>(TACCCATCCCCACCTCCC)4</t>
  </si>
  <si>
    <t>(TACCCATCCCCACCTCCC)5</t>
  </si>
  <si>
    <t>(TCCCCACCTCCCTACCCA)3</t>
  </si>
  <si>
    <t>TCCCCACCTCCCTACCCA</t>
  </si>
  <si>
    <t>(TCCCCACCTCCCTACCCA)4</t>
  </si>
  <si>
    <t>(TCCCCACCTCCCTACCCA)5</t>
  </si>
  <si>
    <t>(TCCCTACCCATCCCCACC)3</t>
  </si>
  <si>
    <t>TCCCTACCCATCCCCACC</t>
  </si>
  <si>
    <t>(TCCCTACCCATCCCCACC)4</t>
  </si>
  <si>
    <t>(TCCCTACCCATCCCCACC)5</t>
  </si>
  <si>
    <t>(AGAATGGGCGGGGCCTCCG)2</t>
  </si>
  <si>
    <t>AGAATGGGCGGGGCCTCCG</t>
  </si>
  <si>
    <t>(AGCTCGCCCCTTCCTCTGC)2</t>
  </si>
  <si>
    <t>AGCTCGCCCCTTCCTCTGC</t>
  </si>
  <si>
    <t>(AGTTCTAAACTGAATGTAT)2</t>
  </si>
  <si>
    <t>AGTTCTAAACTGAATGTAT</t>
  </si>
  <si>
    <t>(CAGCTCGCCCCTTCCTCTG)2</t>
  </si>
  <si>
    <t>CAGCTCGCCCCTTCCTCTG</t>
  </si>
  <si>
    <t>(CCGAGAATGGGCGGGGCCT)2</t>
  </si>
  <si>
    <t>CCGAGAATGGGCGGGGCCT</t>
  </si>
  <si>
    <t>(CCTCCGAGAATGGGCGGGG)2</t>
  </si>
  <si>
    <t>CCTCCGAGAATGGGCGGGG</t>
  </si>
  <si>
    <t>(CGAGAATGGGCGGGGCCTC)2</t>
  </si>
  <si>
    <t>CGAGAATGGGCGGGGCCTC</t>
  </si>
  <si>
    <t>(CGCCCCTTCCTCTGCAGCT)2</t>
  </si>
  <si>
    <t>CGCCCCTTCCTCTGCAGCT</t>
  </si>
  <si>
    <t>(CGGGGCCTCCGAGAATGGG)2</t>
  </si>
  <si>
    <t>CGGGGCCTCCGAGAATGGG</t>
  </si>
  <si>
    <t>(CTAAACTGAATGTATAGTT)2</t>
  </si>
  <si>
    <t>CTAAACTGAATGTATAGTT</t>
  </si>
  <si>
    <t>(CTCCGAGAATGGGCGGGGC)2</t>
  </si>
  <si>
    <t>CTCCGAGAATGGGCGGGGC</t>
  </si>
  <si>
    <t>(CTCGCCCCTTCCTCTGCAG)2</t>
  </si>
  <si>
    <t>CTCGCCCCTTCCTCTGCAG</t>
  </si>
  <si>
    <t>(CTCTGCAGCTCGCCCCTTC)2</t>
  </si>
  <si>
    <t>CTCTGCAGCTCGCCCCTTC</t>
  </si>
  <si>
    <t>(CTGCAGCTCGCCCCTTCCT)2</t>
  </si>
  <si>
    <t>CTGCAGCTCGCCCCTTCCT</t>
  </si>
  <si>
    <t>(GAGAATGGGCGGGGCCTCC)2</t>
  </si>
  <si>
    <t>GAGAATGGGCGGGGCCTCC</t>
  </si>
  <si>
    <t>(GCAGCTCGCCCCTTCCTCT)2</t>
  </si>
  <si>
    <t>GCAGCTCGCCCCTTCCTCT</t>
  </si>
  <si>
    <t>(GCCCCTTCCTCTGCAGCTC)2</t>
  </si>
  <si>
    <t>GCCCCTTCCTCTGCAGCTC</t>
  </si>
  <si>
    <t>(GCCTCCGAGAATGGGCGGG)2</t>
  </si>
  <si>
    <t>GCCTCCGAGAATGGGCGGG</t>
  </si>
  <si>
    <t>(GCGGGGCCTCCGAGAATGG)2</t>
  </si>
  <si>
    <t>GCGGGGCCTCCGAGAATGG</t>
  </si>
  <si>
    <t>(GCTCGCCCCTTCCTCTGCA)2</t>
  </si>
  <si>
    <t>GCTCGCCCCTTCCTCTGCA</t>
  </si>
  <si>
    <t>(GCTCTCCGCCGCCGCGCGT)2</t>
  </si>
  <si>
    <t>GCTCTCCGCCGCCGCGCGT</t>
  </si>
  <si>
    <t>(GGCCTCCGAGAATGGGCGG)2</t>
  </si>
  <si>
    <t>GGCCTCCGAGAATGGGCGG</t>
  </si>
  <si>
    <t>(GGCGGGGCCTCCGAGAATG)2</t>
  </si>
  <si>
    <t>GGCGGGGCCTCCGAGAATG</t>
  </si>
  <si>
    <t>(GGGCCTCCGAGAATGGGCG)2</t>
  </si>
  <si>
    <t>GGGCCTCCGAGAATGGGCG</t>
  </si>
  <si>
    <t>(GGGGCCTCCGAGAATGGGC)2</t>
  </si>
  <si>
    <t>GGGGCCTCCGAGAATGGGC</t>
  </si>
  <si>
    <t>(GTAATACTCTCTTTTTAAT)2</t>
  </si>
  <si>
    <t>GTAATACTCTCTTTTTAAT</t>
  </si>
  <si>
    <t>(GTTCTAAACTGAATGTATA)2</t>
  </si>
  <si>
    <t>GTTCTAAACTGAATGTATA</t>
  </si>
  <si>
    <t>(TAAACTGAATGTATAGTTC)2</t>
  </si>
  <si>
    <t>TAAACTGAATGTATAGTTC</t>
  </si>
  <si>
    <t>(TCCGAGAATGGGCGGGGCC)2</t>
  </si>
  <si>
    <t>TCCGAGAATGGGCGGGGCC</t>
  </si>
  <si>
    <t>(TCGCCCCTTCCTCTGCAGC)2</t>
  </si>
  <si>
    <t>TCGCCCCTTCCTCTGCAGC</t>
  </si>
  <si>
    <t>(TCTAAACTGAATGTATAGT)2</t>
  </si>
  <si>
    <t>TCTAAACTGAATGTATAGT</t>
  </si>
  <si>
    <t>(TCTGCAGCTCGCCCCTTCC)2</t>
  </si>
  <si>
    <t>TCTGCAGCTCGCCCCTTCC</t>
  </si>
  <si>
    <t>(TGCAGCTCGCCCCTTCCTC)2</t>
  </si>
  <si>
    <t>TGCAGCTCGCCCCTTCCTC</t>
  </si>
  <si>
    <t>(TGCTCTCCGCCGCCGCGCG)2</t>
  </si>
  <si>
    <t>TGCTCTCCGCCGCCGCGCG</t>
  </si>
  <si>
    <t>(TTCTAAACTGAATGTATAG)2</t>
  </si>
  <si>
    <t>TTCTAAACTGAATGTATAG</t>
  </si>
  <si>
    <t>(AAAGAAAGAAAGAATGAATG)2</t>
  </si>
  <si>
    <t>AAAGAAAGAAAGAATGAATG</t>
  </si>
  <si>
    <t>(AAAGAAAGAATGAATGAAAG)2</t>
  </si>
  <si>
    <t>AAAGAAAGAATGAATGAAAG</t>
  </si>
  <si>
    <t>(AAAGAATGAATGAAAGAAAG)2</t>
  </si>
  <si>
    <t>AAAGAATGAATGAAAGAAAG</t>
  </si>
  <si>
    <t>(AAGAAAGAAAGAATGAATGA)2</t>
  </si>
  <si>
    <t>AAGAAAGAAAGAATGAATGA</t>
  </si>
  <si>
    <t>(AAGAAAGAATGAATGAAAGA)2</t>
  </si>
  <si>
    <t>AAGAAAGAATGAATGAAAGA</t>
  </si>
  <si>
    <t>(AAGAATGAATGAAAGAAAGA)2</t>
  </si>
  <si>
    <t>AAGAATGAATGAAAGAAAGA</t>
  </si>
  <si>
    <t>(AATGAAAGAAAGAAAGAATG)2</t>
  </si>
  <si>
    <t>AATGAAAGAAAGAAAGAATG</t>
  </si>
  <si>
    <t>(ACCTAGCCTCCCTGCCGGCC)2</t>
  </si>
  <si>
    <t>ACCTAGCCTCCCTGCCGGCC</t>
  </si>
  <si>
    <t>(AGAAAGAAAGAATGAATGAA)2</t>
  </si>
  <si>
    <t>AGAAAGAAAGAATGAATGAA</t>
  </si>
  <si>
    <t>(AGAAAGAATGAATGAAAGAA)2</t>
  </si>
  <si>
    <t>AGAAAGAATGAATGAAAGAA</t>
  </si>
  <si>
    <t>(AGAATGAATGAAAGAAAGAA)2</t>
  </si>
  <si>
    <t>AGAATGAATGAAAGAAAGAA</t>
  </si>
  <si>
    <t>(AGGCCCCGCCCCCGACCCGC)2</t>
  </si>
  <si>
    <t>AGGCCCCGCCCCCGACCCGC</t>
  </si>
  <si>
    <t>(ATGAAAGAAAGAAAGAATGA)2</t>
  </si>
  <si>
    <t>ATGAAAGAAAGAAAGAATGA</t>
  </si>
  <si>
    <t>(CACCTAGCCTCCCTGCCGGC)2</t>
  </si>
  <si>
    <t>CACCTAGCCTCCCTGCCGGC</t>
  </si>
  <si>
    <t>(CAGCGAGGTCGGCAGCGGCA)2</t>
  </si>
  <si>
    <t>CAGCGAGGTCGGCAGCGGCA</t>
  </si>
  <si>
    <t>(CAGGCCCCGCCCCCGACCCG)2</t>
  </si>
  <si>
    <t>CAGGCCCCGCCCCCGACCCG</t>
  </si>
  <si>
    <t>(CCCCTCCCTCCTTCCCTCCT)2</t>
  </si>
  <si>
    <t>CCCCTCCCTCCTTCCCTCCT</t>
  </si>
  <si>
    <t>(CCCTCCCTCCTTCCCTCCTC)2</t>
  </si>
  <si>
    <t>CCCTCCCTCCTTCCCTCCTC</t>
  </si>
  <si>
    <t>(CCCTCCTTCCCTCCTCCCCT)2</t>
  </si>
  <si>
    <t>CCCTCCTTCCCTCCTCCCCT</t>
  </si>
  <si>
    <t>(CCCTGCCCTGTCCTGTCCTG)2</t>
  </si>
  <si>
    <t>CCCTGCCCTGTCCTGTCCTG</t>
  </si>
  <si>
    <t>(CCCTGTCCTGTCCTGCCCTG)2</t>
  </si>
  <si>
    <t>CCCTGTCCTGTCCTGCCCTG</t>
  </si>
  <si>
    <t>(CCTAGCCTCCCTGCCGGCCA)2</t>
  </si>
  <si>
    <t>CCTAGCCTCCCTGCCGGCCA</t>
  </si>
  <si>
    <t>(CCTCCCTCCTTCCCTCCTCC)2</t>
  </si>
  <si>
    <t>CCTCCCTCCTTCCCTCCTCC</t>
  </si>
  <si>
    <t>(CCTCCTTCCCTCCTCCCCTC)2</t>
  </si>
  <si>
    <t>CCTCCTTCCCTCCTCCCCTC</t>
  </si>
  <si>
    <t>(CCTGCCCTGTCCTGTCCTGC)2</t>
  </si>
  <si>
    <t>CCTGCCCTGTCCTGTCCTGC</t>
  </si>
  <si>
    <t>(CCTGTCCTGTCCTGCCCTGC)2</t>
  </si>
  <si>
    <t>CCTGTCCTGTCCTGCCCTGC</t>
  </si>
  <si>
    <t>(CTAGCCTCCCTGCCGGCCAC)2</t>
  </si>
  <si>
    <t>CTAGCCTCCCTGCCGGCCAC</t>
  </si>
  <si>
    <t>(CTCCCTCCTTCCCTCCTCCC)2</t>
  </si>
  <si>
    <t>CTCCCTCCTTCCCTCCTCCC</t>
  </si>
  <si>
    <t>(CTCCTTCCCTCCTCCCCTCC)2</t>
  </si>
  <si>
    <t>CTCCTTCCCTCCTCCCCTCC</t>
  </si>
  <si>
    <t>(CTGCCCTGTCCTGTCCTGCC)2</t>
  </si>
  <si>
    <t>CTGCCCTGTCCTGTCCTGCC</t>
  </si>
  <si>
    <t>(CTGTCCTGTCCTGCCCTGCC)2</t>
  </si>
  <si>
    <t>CTGTCCTGTCCTGCCCTGCC</t>
  </si>
  <si>
    <t>(GAAAGAAAGAAAGAATGAAT)2</t>
  </si>
  <si>
    <t>GAAAGAAAGAAAGAATGAAT</t>
  </si>
  <si>
    <t>(GAAAGAAAGAATGAATGAAA)2</t>
  </si>
  <si>
    <t>GAAAGAAAGAATGAATGAAA</t>
  </si>
  <si>
    <t>(GAAAGAATGAATGAAAGAAA)2</t>
  </si>
  <si>
    <t>GAAAGAATGAATGAAAGAAA</t>
  </si>
  <si>
    <t>(GAATGAAAGAAAGAAAGAAT)2</t>
  </si>
  <si>
    <t>GAATGAAAGAAAGAAAGAAT</t>
  </si>
  <si>
    <t>(GCCCTGTCCTGTCCTGCCCT)2</t>
  </si>
  <si>
    <t>GCCCTGTCCTGTCCTGCCCT</t>
  </si>
  <si>
    <t>(GTCCTGTCCTGCCCTGCCCT)2</t>
  </si>
  <si>
    <t>GTCCTGTCCTGCCCTGCCCT</t>
  </si>
  <si>
    <t>(TCCCCTCCCTCCTTCCCTCC)2</t>
  </si>
  <si>
    <t>TCCCCTCCCTCCTTCCCTCC</t>
  </si>
  <si>
    <t>(TCCCTCCTTCCCTCCTCCCC)2</t>
  </si>
  <si>
    <t>TCCCTCCTTCCCTCCTCCCC</t>
  </si>
  <si>
    <t>(TCCTGTCCTGCCCTGCCCTG)2</t>
  </si>
  <si>
    <t>TCCTGTCCTGCCCTGCCCTG</t>
  </si>
  <si>
    <t>(TCCTTCCCTCCTCCCCTCCC)2</t>
  </si>
  <si>
    <t>TCCTTCCCTCCTCCCCTCCC</t>
  </si>
  <si>
    <t>(TGAAAGAAAGAAAGAATGAA)2</t>
  </si>
  <si>
    <t>TGAAAGAAAGAAAGAATGAA</t>
  </si>
  <si>
    <t>(TGCCCTGTCCTGTCCTGCCC)2</t>
  </si>
  <si>
    <t>TGCCCTGTCCTGTCCTGCCC</t>
  </si>
  <si>
    <t>(TGTCCTGTCCTGCCCTGCCC)2</t>
  </si>
  <si>
    <t>TGTCCTGTCCTGCCCTGCCC</t>
  </si>
  <si>
    <t>(AGCTCGAAGCCTTCTGTGGAG)2</t>
  </si>
  <si>
    <t>AGCTCGAAGCCTTCTGTGGAG</t>
  </si>
  <si>
    <t>(CCGGGGGCGGGAGAGGGTGAG)2</t>
  </si>
  <si>
    <t>CCGGGGGCGGGAGAGGGTGAG</t>
  </si>
  <si>
    <t>(CGGGGGCGGGAGAGGGTGAGC)2</t>
  </si>
  <si>
    <t>CGGGGGCGGGAGAGGGTGAGC</t>
  </si>
  <si>
    <t>(GCTCGAAGCCTTCTGTGGAGA)2</t>
  </si>
  <si>
    <t>GCTCGAAGCCTTCTGTGGAGA</t>
  </si>
  <si>
    <t>(GGGGGCGGGAGAGGGTGAGCC)2</t>
  </si>
  <si>
    <t>GGGGGCGGGAGAGGGTGAGCC</t>
  </si>
  <si>
    <t>(ACAGCGATCACTCAGCCTCTGG)3</t>
  </si>
  <si>
    <t>ACAGCGATCACTCAGCCTCTGG</t>
  </si>
  <si>
    <t>(ACTCAGCCTCTGGACAGCGATC)2</t>
  </si>
  <si>
    <t>ACTCAGCCTCTGGACAGCGATC</t>
  </si>
  <si>
    <t>(AGCACTTGGCCCACTGCGCAGT)2</t>
  </si>
  <si>
    <t>AGCACTTGGCCCACTGCGCAGT</t>
  </si>
  <si>
    <t>(AGCCTCTGGACAGCGATCACTC)2</t>
  </si>
  <si>
    <t>AGCCTCTGGACAGCGATCACTC</t>
  </si>
  <si>
    <t>(AGCGATCACTCAGCCTCTGGAC)3</t>
  </si>
  <si>
    <t>AGCGATCACTCAGCCTCTGGAC</t>
  </si>
  <si>
    <t>(ATCACTCAGCCTCTGGACAGCG)3</t>
  </si>
  <si>
    <t>ATCACTCAGCCTCTGGACAGCG</t>
  </si>
  <si>
    <t>(CACTCAGCCTCTGGACAGCGAT)3</t>
  </si>
  <si>
    <t>CACTCAGCCTCTGGACAGCGAT</t>
  </si>
  <si>
    <t>(CACTTGGCCCACTGCGCAGTAG)2</t>
  </si>
  <si>
    <t>CACTTGGCCCACTGCGCAGTAG</t>
  </si>
  <si>
    <t>(CAGCCTCTGGACAGCGATCACT)2</t>
  </si>
  <si>
    <t>CAGCCTCTGGACAGCGATCACT</t>
  </si>
  <si>
    <t>(CAGCGATCACTCAGCCTCTGGA)3</t>
  </si>
  <si>
    <t>CAGCGATCACTCAGCCTCTGGA</t>
  </si>
  <si>
    <t>(CCCCCCGCGCCGCGCCCCCGCG)2</t>
  </si>
  <si>
    <t>CCCCCCGCGCCGCGCCCCCGCG</t>
  </si>
  <si>
    <t>(CCCCCGCGCCGCGCCCCCGCGC)2</t>
  </si>
  <si>
    <t>CCCCCGCGCCGCGCCCCCGCGC</t>
  </si>
  <si>
    <t>(CCTCTGGACAGCGATCACTCAG)2</t>
  </si>
  <si>
    <t>CCTCTGGACAGCGATCACTCAG</t>
  </si>
  <si>
    <t>(CGATCACTCAGCCTCTGGACAG)3</t>
  </si>
  <si>
    <t>CGATCACTCAGCCTCTGGACAG</t>
  </si>
  <si>
    <t>(CTCAGCCTCTGGACAGCGATCA)2</t>
  </si>
  <si>
    <t>CTCAGCCTCTGGACAGCGATCA</t>
  </si>
  <si>
    <t>(CTCTGGACAGCGATCACTCAGC)2</t>
  </si>
  <si>
    <t>CTCTGGACAGCGATCACTCAGC</t>
  </si>
  <si>
    <t>(CTGGACAGCGATCACTCAGCCT)2</t>
  </si>
  <si>
    <t>CTGGACAGCGATCACTCAGCCT</t>
  </si>
  <si>
    <t>(CTGGCCCCGGCCCTGGCTGATG)2</t>
  </si>
  <si>
    <t>CTGGCCCCGGCCCTGGCTGATG</t>
  </si>
  <si>
    <t>(GACAGCGATCACTCAGCCTCTG)3</t>
  </si>
  <si>
    <t>GACAGCGATCACTCAGCCTCTG</t>
  </si>
  <si>
    <t>(GATCACTCAGCCTCTGGACAGC)3</t>
  </si>
  <si>
    <t>GATCACTCAGCCTCTGGACAGC</t>
  </si>
  <si>
    <t>(GCACTTGGCCCACTGCGCAGTA)2</t>
  </si>
  <si>
    <t>GCACTTGGCCCACTGCGCAGTA</t>
  </si>
  <si>
    <t>(GCCTCTGGACAGCGATCACTCA)2</t>
  </si>
  <si>
    <t>GCCTCTGGACAGCGATCACTCA</t>
  </si>
  <si>
    <t>(GCGATCACTCAGCCTCTGGACA)3</t>
  </si>
  <si>
    <t>GCGATCACTCAGCCTCTGGACA</t>
  </si>
  <si>
    <t>(GGACAGCGATCACTCAGCCTCT)2</t>
  </si>
  <si>
    <t>GGACAGCGATCACTCAGCCTCT</t>
  </si>
  <si>
    <t>(TCACTCAGCCTCTGGACAGCGA)3</t>
  </si>
  <si>
    <t>TCACTCAGCCTCTGGACAGCGA</t>
  </si>
  <si>
    <t>(TCAGCCTCTGGACAGCGATCAC)2</t>
  </si>
  <si>
    <t>TCAGCCTCTGGACAGCGATCAC</t>
  </si>
  <si>
    <t>(TCTGGACAGCGATCACTCAGCC)2</t>
  </si>
  <si>
    <t>TCTGGACAGCGATCACTCAGCC</t>
  </si>
  <si>
    <t>(TGGACAGCGATCACTCAGCCTC)2</t>
  </si>
  <si>
    <t>TGGACAGCGATCACTCAGCCTC</t>
  </si>
  <si>
    <t>(CTGGCCTTCCCCTACGGATTATAC)2</t>
  </si>
  <si>
    <t>CTGGCCTTCCCCTACGGATTATAC</t>
  </si>
  <si>
    <t>(ACCCCGCGCCCGCCCGCCCGCCCCC)2</t>
  </si>
  <si>
    <t>ACCCCGCGCCCGCCCGCCCGCCCCC</t>
  </si>
  <si>
    <t>(CACCCCGCGCCCGCCCGCCCGCCCC)2</t>
  </si>
  <si>
    <t>CACCCCGCGCCCGCCCGCCCGCCCC</t>
  </si>
  <si>
    <t>(CCACCCCGCGCCCGCCCGCCCGCCC)2</t>
  </si>
  <si>
    <t>CCACCCCGCGCCCGCCCGCCCGCCC</t>
  </si>
  <si>
    <t>(CCCACCCCGCGCCCGCCCGCCCGCC)2</t>
  </si>
  <si>
    <t>CCCACCCCGCGCCCGCCCGCCCGCC</t>
  </si>
  <si>
    <t>(CCCCACCCCGCGCCCGCCCGCCCGC)3</t>
  </si>
  <si>
    <t>CCCCACCCCGCGCCCGCCCGCCCGC</t>
  </si>
  <si>
    <t>(CCCCCACCCCGCGCCCGCCCGCCCG)3</t>
  </si>
  <si>
    <t>CCCCCACCCCGCGCCCGCCCGCCCG</t>
  </si>
  <si>
    <t>(CCCCGCGCCCGCCCGCCCGCCCCCA)2</t>
  </si>
  <si>
    <t>CCCCGCGCCCGCCCGCCCGCCCCCA</t>
  </si>
  <si>
    <t>(CCCGCCCCCACCCCGCGCCCGCCCG)3</t>
  </si>
  <si>
    <t>CCCGCCCCCACCCCGCGCCCGCCCG</t>
  </si>
  <si>
    <t>(CCCGCCCGCCCCCACCCCGCGCCCG)3</t>
  </si>
  <si>
    <t>CCCGCCCGCCCCCACCCCGCGCCCG</t>
  </si>
  <si>
    <t>(CCCGCCCGCCCGCCCCCACCCCGCG)3</t>
  </si>
  <si>
    <t>CCCGCCCGCCCGCCCCCACCCCGCG</t>
  </si>
  <si>
    <t>(CCCGCGCCCGCCCGCCCGCCCCCAC)2</t>
  </si>
  <si>
    <t>CCCGCGCCCGCCCGCCCGCCCCCAC</t>
  </si>
  <si>
    <t>(CCCTGCCCTGTCCTGTCCTGCCCTG)2</t>
  </si>
  <si>
    <t>CCCTGCCCTGTCCTGTCCTGCCCTG</t>
  </si>
  <si>
    <t>(CCCTGTCCTGTCCTGCCCTGCCCTG)2</t>
  </si>
  <si>
    <t>CCCTGTCCTGTCCTGCCCTGCCCTG</t>
  </si>
  <si>
    <t>(CCGCCCCCACCCCGCGCCCGCCCGC)3</t>
  </si>
  <si>
    <t>CCGCCCCCACCCCGCGCCCGCCCGC</t>
  </si>
  <si>
    <t>(CCGCCCGCCCCCACCCCGCGCCCGC)3</t>
  </si>
  <si>
    <t>CCGCCCGCCCCCACCCCGCGCCCGC</t>
  </si>
  <si>
    <t>(CCGCCCGCCCGCCCCCACCCCGCGC)3</t>
  </si>
  <si>
    <t>CCGCCCGCCCGCCCCCACCCCGCGC</t>
  </si>
  <si>
    <t>(CCGCGCCCGCCCGCCCGCCCCCACC)2</t>
  </si>
  <si>
    <t>CCGCGCCCGCCCGCCCGCCCCCACC</t>
  </si>
  <si>
    <t>(CCGGCGTGTACCGAGAGACTGGCGT)2</t>
  </si>
  <si>
    <t>CCGGCGTGTACCGAGAGACTGGCGT</t>
  </si>
  <si>
    <t>(CCTGCCCTGCCCTGTCCTGTCCTGC)2</t>
  </si>
  <si>
    <t>CCTGCCCTGCCCTGTCCTGTCCTGC</t>
  </si>
  <si>
    <t>(CCTGCCCTGTCCTGTCCTGCCCTGC)2</t>
  </si>
  <si>
    <t>CCTGCCCTGTCCTGTCCTGCCCTGC</t>
  </si>
  <si>
    <t>(CCTGTCCTGCCCTGCCCTGCCCTGT)2</t>
  </si>
  <si>
    <t>CCTGTCCTGCCCTGCCCTGCCCTGT</t>
  </si>
  <si>
    <t>(CCTGTCCTGTCCTGCCCTGCCCTGC)2</t>
  </si>
  <si>
    <t>CCTGTCCTGTCCTGCCCTGCCCTGC</t>
  </si>
  <si>
    <t>(CGCCCCCACCCCGCGCCCGCCCGCC)3</t>
  </si>
  <si>
    <t>CGCCCCCACCCCGCGCCCGCCCGCC</t>
  </si>
  <si>
    <t>(CGCCCGCCCCCACCCCGCGCCCGCC)3</t>
  </si>
  <si>
    <t>CGCCCGCCCCCACCCCGCGCCCGCC</t>
  </si>
  <si>
    <t>(CGCCCGCCCGCCCCCACCCCGCGCC)3</t>
  </si>
  <si>
    <t>CGCCCGCCCGCCCCCACCCCGCGCC</t>
  </si>
  <si>
    <t>(CGCCCGCCCGCCCGCCCCCACCCCG)3</t>
  </si>
  <si>
    <t>CGCCCGCCCGCCCGCCCCCACCCCG</t>
  </si>
  <si>
    <t>(CGCGCCCGCCCGCCCGCCCCCACCC)2</t>
  </si>
  <si>
    <t>CGCGCCCGCCCGCCCGCCCCCACCC</t>
  </si>
  <si>
    <t>(CGGCGTGTACCGAGAGACTGGCGTC)2</t>
  </si>
  <si>
    <t>CGGCGTGTACCGAGAGACTGGCGTC</t>
  </si>
  <si>
    <t>(CGTGTACCGAGAGACTGGCGTCCGG)2</t>
  </si>
  <si>
    <t>CGTGTACCGAGAGACTGGCGTCCGG</t>
  </si>
  <si>
    <t>(CTGCCCTGCCCTGTCCTGTCCTGCC)2</t>
  </si>
  <si>
    <t>CTGCCCTGCCCTGTCCTGTCCTGCC</t>
  </si>
  <si>
    <t>(CTGCCCTGTCCTGTCCTGCCCTGCC)2</t>
  </si>
  <si>
    <t>CTGCCCTGTCCTGTCCTGCCCTGCC</t>
  </si>
  <si>
    <t>(CTGTCCTGTCCTGCCCTGCCCTGCC)2</t>
  </si>
  <si>
    <t>CTGTCCTGTCCTGCCCTGCCCTGCC</t>
  </si>
  <si>
    <t>(GCCCCCACCCCGCGCCCGCCCGCCC)3</t>
  </si>
  <si>
    <t>GCCCCCACCCCGCGCCCGCCCGCCC</t>
  </si>
  <si>
    <t>(GCCCGCCCCCACCCCGCGCCCGCCC)3</t>
  </si>
  <si>
    <t>GCCCGCCCCCACCCCGCGCCCGCCC</t>
  </si>
  <si>
    <t>(GCCCGCCCGCCCCCACCCCGCGCCC)3</t>
  </si>
  <si>
    <t>GCCCGCCCGCCCCCACCCCGCGCCC</t>
  </si>
  <si>
    <t>(GCCCGCCCGCCCGCCCCCACCCCGC)3</t>
  </si>
  <si>
    <t>GCCCGCCCGCCCGCCCCCACCCCGC</t>
  </si>
  <si>
    <t>(GCCCTGCCCTGTCCTGTCCTGCCCT)2</t>
  </si>
  <si>
    <t>GCCCTGCCCTGTCCTGTCCTGCCCT</t>
  </si>
  <si>
    <t>(GCCCTGTCCTGTCCTGCCCTGCCCT)2</t>
  </si>
  <si>
    <t>GCCCTGTCCTGTCCTGCCCTGCCCT</t>
  </si>
  <si>
    <t>(GCGCCCGCCCGCCCGCCCCCACCCC)2</t>
  </si>
  <si>
    <t>GCGCCCGCCCGCCCGCCCCCACCCC</t>
  </si>
  <si>
    <t>(GCGTGTACCGAGAGACTGGCGTCCG)2</t>
  </si>
  <si>
    <t>GCGTGTACCGAGAGACTGGCGTCCG</t>
  </si>
  <si>
    <t>(GGCGTGTACCGAGAGACTGGCGTCC)2</t>
  </si>
  <si>
    <t>GGCGTGTACCGAGAGACTGGCGTCC</t>
  </si>
  <si>
    <t>(GTCCTGTCCTGCCCTGCCCTGCCCT)2</t>
  </si>
  <si>
    <t>GTCCTGTCCTGCCCTGCCCTGCCCT</t>
  </si>
  <si>
    <t>(TCCGGCGTGTACCGAGAGACTGGCG)2</t>
  </si>
  <si>
    <t>TCCGGCGTGTACCGAGAGACTGGCG</t>
  </si>
  <si>
    <t>(TCCTGTCCTGCCCTGCCCTGCCCTG)2</t>
  </si>
  <si>
    <t>TCCTGTCCTGCCCTGCCCTGCCCTG</t>
  </si>
  <si>
    <t>(TGCCCTGCCCTGTCCTGTCCTGCCC)2</t>
  </si>
  <si>
    <t>TGCCCTGCCCTGTCCTGTCCTGCCC</t>
  </si>
  <si>
    <t>(TGCCCTGTCCTGTCCTGCCCTGCCC)2</t>
  </si>
  <si>
    <t>TGCCCTGTCCTGTCCTGCCCTGCCC</t>
  </si>
  <si>
    <t>(TGTCCTGTCCTGCCCTGCCCTGCCC)2</t>
  </si>
  <si>
    <t>TGTCCTGTCCTGCCCTGCCCTGCCC</t>
  </si>
  <si>
    <t>(AGCGTGGCGTCGGCGTCGTGGGGAGG)4</t>
  </si>
  <si>
    <t>AGCGTGGCGTCGGCGTCGTGGGGAGG</t>
  </si>
  <si>
    <t>(AGGAGCGTGGCGTCGGCGTCGTGGGG)3</t>
  </si>
  <si>
    <t>AGGAGCGTGGCGTCGGCGTCGTGGGG</t>
  </si>
  <si>
    <t>(AGGCACCCGGCACGCGCCTTCCCCGC)2</t>
  </si>
  <si>
    <t>AGGCACCCGGCACGCGCCTTCCCCGC</t>
  </si>
  <si>
    <t>(CAGGCACCCGGCACGCGCCTTCCCCG)2</t>
  </si>
  <si>
    <t>CAGGCACCCGGCACGCGCCTTCCCCG</t>
  </si>
  <si>
    <t>(CCCGCAGGCACCCGGCACGCGCCTTC)2</t>
  </si>
  <si>
    <t>CCCGCAGGCACCCGGCACGCGCCTTC</t>
  </si>
  <si>
    <t>(CCGCAGGCACCCGGCACGCGCCTTCC)2</t>
  </si>
  <si>
    <t>CCGCAGGCACCCGGCACGCGCCTTCC</t>
  </si>
  <si>
    <t>(CGCAGGCACCCGGCACGCGCCTTCCC)2</t>
  </si>
  <si>
    <t>CGCAGGCACCCGGCACGCGCCTTCCC</t>
  </si>
  <si>
    <t>(CGGCGTCGTGGGGAGGAGCGTGGCGT)4</t>
  </si>
  <si>
    <t>CGGCGTCGTGGGGAGGAGCGTGGCGT</t>
  </si>
  <si>
    <t>(CGTCGGCGTCGTGGGGAGGAGCGTGG)4</t>
  </si>
  <si>
    <t>CGTCGGCGTCGTGGGGAGGAGCGTGG</t>
  </si>
  <si>
    <t>(CGTCGTGGGGAGGAGCGTGGCGTCGG)4</t>
  </si>
  <si>
    <t>CGTCGTGGGGAGGAGCGTGGCGTCGG</t>
  </si>
  <si>
    <t>(CGTGGCGTCGGCGTCGTGGGGAGGAG)4</t>
  </si>
  <si>
    <t>CGTGGCGTCGGCGTCGTGGGGAGGAG</t>
  </si>
  <si>
    <t>(CGTGGGGAGGAGCGTGGCGTCGGCGT)3</t>
  </si>
  <si>
    <t>CGTGGGGAGGAGCGTGGCGTCGGCGT</t>
  </si>
  <si>
    <t>(GAGCGTGGCGTCGGCGTCGTGGGGAG)4</t>
  </si>
  <si>
    <t>GAGCGTGGCGTCGGCGTCGTGGGGAG</t>
  </si>
  <si>
    <t>(GAGGAGCGTGGCGTCGGCGTCGTGGG)3</t>
  </si>
  <si>
    <t>GAGGAGCGTGGCGTCGGCGTCGTGGG</t>
  </si>
  <si>
    <t>(GCAGGCACCCGGCACGCGCCTTCCCC)2</t>
  </si>
  <si>
    <t>GCAGGCACCCGGCACGCGCCTTCCCC</t>
  </si>
  <si>
    <t>(GCGTCGGCGTCGTGGGGAGGAGCGTG)4</t>
  </si>
  <si>
    <t>GCGTCGGCGTCGTGGGGAGGAGCGTG</t>
  </si>
  <si>
    <t>(GCGTCGTGGGGAGGAGCGTGGCGTCG)4</t>
  </si>
  <si>
    <t>GCGTCGTGGGGAGGAGCGTGGCGTCG</t>
  </si>
  <si>
    <t>(GCGTGGCGTCGGCGTCGTGGGGAGGA)4</t>
  </si>
  <si>
    <t>GCGTGGCGTCGGCGTCGTGGGGAGGA</t>
  </si>
  <si>
    <t>(GGAGCGTGGCGTCGGCGTCGTGGGGA)4</t>
  </si>
  <si>
    <t>GGAGCGTGGCGTCGGCGTCGTGGGGA</t>
  </si>
  <si>
    <t>(GGAGGAGCGTGGCGTCGGCGTCGTGG)3</t>
  </si>
  <si>
    <t>GGAGGAGCGTGGCGTCGGCGTCGTGG</t>
  </si>
  <si>
    <t>(GGCGTCGGCGTCGTGGGGAGGAGCGT)4</t>
  </si>
  <si>
    <t>GGCGTCGGCGTCGTGGGGAGGAGCGT</t>
  </si>
  <si>
    <t>(GGCGTCGTGGGGAGGAGCGTGGCGTC)4</t>
  </si>
  <si>
    <t>GGCGTCGTGGGGAGGAGCGTGGCGTC</t>
  </si>
  <si>
    <t>(GGGAGGAGCGTGGCGTCGGCGTCGTG)3</t>
  </si>
  <si>
    <t>GGGAGGAGCGTGGCGTCGGCGTCGTG</t>
  </si>
  <si>
    <t>(GGGGAGGAGCGTGGCGTCGGCGTCGT)3</t>
  </si>
  <si>
    <t>GGGGAGGAGCGTGGCGTCGGCGTCGT</t>
  </si>
  <si>
    <t>(GTCGGCGTCGTGGGGAGGAGCGTGGC)4</t>
  </si>
  <si>
    <t>GTCGGCGTCGTGGGGAGGAGCGTGGC</t>
  </si>
  <si>
    <t>(GTCGTGGGGAGGAGCGTGGCGTCGGC)4</t>
  </si>
  <si>
    <t>GTCGTGGGGAGGAGCGTGGCGTCGGC</t>
  </si>
  <si>
    <t>(GTGGCGTCGGCGTCGTGGGGAGGAGC)4</t>
  </si>
  <si>
    <t>GTGGCGTCGGCGTCGTGGGGAGGAGC</t>
  </si>
  <si>
    <t>(GTGGGGAGGAGCGTGGCGTCGGCGTC)3</t>
  </si>
  <si>
    <t>GTGGGGAGGAGCGTGGCGTCGGCGTC</t>
  </si>
  <si>
    <t>(TCGGCGTCGTGGGGAGGAGCGTGGCG)4</t>
  </si>
  <si>
    <t>TCGGCGTCGTGGGGAGGAGCGTGGCG</t>
  </si>
  <si>
    <t>(TCGTGGGGAGGAGCGTGGCGTCGGCG)3</t>
  </si>
  <si>
    <t>TCGTGGGGAGGAGCGTGGCGTCGGCG</t>
  </si>
  <si>
    <t>(TGGCGTCGGCGTCGTGGGGAGGAGCG)4</t>
  </si>
  <si>
    <t>TGGCGTCGGCGTCGTGGGGAGGAGCG</t>
  </si>
  <si>
    <t>(TGGGGAGGAGCGTGGCGTCGGCGTCG)3</t>
  </si>
  <si>
    <t>TGGGGAGGAGCGTGGCGTCGGCGTCG</t>
  </si>
  <si>
    <t>(AGGGGCGGGGCCTGCGTGTCGGCGGCG)2</t>
  </si>
  <si>
    <t>AGGGGCGGGGCCTGCGTGTCGGCGGCG</t>
  </si>
  <si>
    <t>(CCACGGACTGCCCCGGAAGCTTCTGGG)2</t>
  </si>
  <si>
    <t>CCACGGACTGCCCCGGAAGCTTCTGGG</t>
  </si>
  <si>
    <t>(CCTGCGTGTCGGCGGCGAGGGGCGGGG)2</t>
  </si>
  <si>
    <t>CCTGCGTGTCGGCGGCGAGGGGCGGGG</t>
  </si>
  <si>
    <t>(CGAGGGGCGGGGCCTGCGTGTCGGCGG)2</t>
  </si>
  <si>
    <t>CGAGGGGCGGGGCCTGCGTGTCGGCGG</t>
  </si>
  <si>
    <t>(CGGCGAGGGGCGGGGCCTGCGTGTCGG)2</t>
  </si>
  <si>
    <t>CGGCGAGGGGCGGGGCCTGCGTGTCGG</t>
  </si>
  <si>
    <t>(CGGCGGCGAGGGGCGGGGCCTGCGTGT)2</t>
  </si>
  <si>
    <t>CGGCGGCGAGGGGCGGGGCCTGCGTGT</t>
  </si>
  <si>
    <t>(CGGGGCCTGCGTGTCGGCGGCGAGGGG)2</t>
  </si>
  <si>
    <t>CGGGGCCTGCGTGTCGGCGGCGAGGGG</t>
  </si>
  <si>
    <t>(CTGCGTGTCGGCGGCGAGGGGCGGGGC)2</t>
  </si>
  <si>
    <t>CTGCGTGTCGGCGGCGAGGGGCGGGGC</t>
  </si>
  <si>
    <t>(GAGGGGCGGGGCCTGCGTGTCGGCGGC)2</t>
  </si>
  <si>
    <t>GAGGGGCGGGGCCTGCGTGTCGGCGGC</t>
  </si>
  <si>
    <t>(GCCACGGACTGCCCCGGAAGCTTCTGG)2</t>
  </si>
  <si>
    <t>GCCACGGACTGCCCCGGAAGCTTCTGG</t>
  </si>
  <si>
    <t>(GCCTGCGTGTCGGCGGCGAGGGGCGGG)2</t>
  </si>
  <si>
    <t>GCCTGCGTGTCGGCGGCGAGGGGCGGG</t>
  </si>
  <si>
    <t>(GCGAGGGGCGGGGCCTGCGTGTCGGCG)2</t>
  </si>
  <si>
    <t>GCGAGGGGCGGGGCCTGCGTGTCGGCG</t>
  </si>
  <si>
    <t>(GCGGCGAGGGGCGGGGCCTGCGTGTCG)2</t>
  </si>
  <si>
    <t>GCGGCGAGGGGCGGGGCCTGCGTGTCG</t>
  </si>
  <si>
    <t>(GCGGGGCCTGCGTGTCGGCGGCGAGGG)2</t>
  </si>
  <si>
    <t>GCGGGGCCTGCGTGTCGGCGGCGAGGG</t>
  </si>
  <si>
    <t>(GGCCACGGACTGCCCCGGAAGCTTCTG)2</t>
  </si>
  <si>
    <t>GGCCACGGACTGCCCCGGAAGCTTCTG</t>
  </si>
  <si>
    <t>(GGCCTGCGTGTCGGCGGCGAGGGGCGG)2</t>
  </si>
  <si>
    <t>GGCCTGCGTGTCGGCGGCGAGGGGCGG</t>
  </si>
  <si>
    <t>(GGCGAGGGGCGGGGCCTGCGTGTCGGC)2</t>
  </si>
  <si>
    <t>GGCGAGGGGCGGGGCCTGCGTGTCGGC</t>
  </si>
  <si>
    <t>(GGCGGCGAGGGGCGGGGCCTGCGTGTC)2</t>
  </si>
  <si>
    <t>GGCGGCGAGGGGCGGGGCCTGCGTGTC</t>
  </si>
  <si>
    <t>(GGCGGGGCCTGCGTGTCGGCGGCGAGG)2</t>
  </si>
  <si>
    <t>GGCGGGGCCTGCGTGTCGGCGGCGAGG</t>
  </si>
  <si>
    <t>(GGGCCACGGACTGCCCCGGAAGCTTCT)2</t>
  </si>
  <si>
    <t>GGGCCACGGACTGCCCCGGAAGCTTCT</t>
  </si>
  <si>
    <t>(GGGCCTGCGTGTCGGCGGCGAGGGGCG)2</t>
  </si>
  <si>
    <t>GGGCCTGCGTGTCGGCGGCGAGGGGCG</t>
  </si>
  <si>
    <t>(GGGCGGGGCCTGCGTGTCGGCGGCGAG)2</t>
  </si>
  <si>
    <t>GGGCGGGGCCTGCGTGTCGGCGGCGAG</t>
  </si>
  <si>
    <t>(GGGGCCTGCGTGTCGGCGGCGAGGGGC)2</t>
  </si>
  <si>
    <t>GGGGCCTGCGTGTCGGCGGCGAGGGGC</t>
  </si>
  <si>
    <t>(GGGGCGGGGCCTGCGTGTCGGCGGCGA)2</t>
  </si>
  <si>
    <t>GGGGCGGGGCCTGCGTGTCGGCGGCGA</t>
  </si>
  <si>
    <t>(GTCGGCGGCGAGGGGCGGGGCCTGCGT)2</t>
  </si>
  <si>
    <t>GTCGGCGGCGAGGGGCGGGGCCTGCGT</t>
  </si>
  <si>
    <t>(GTGTCGGCGGCGAGGGGCGGGGCCTGC)2</t>
  </si>
  <si>
    <t>GTGTCGGCGGCGAGGGGCGGGGCCTGC</t>
  </si>
  <si>
    <t>(TCGGCGGCGAGGGGCGGGGCCTGCGTG)2</t>
  </si>
  <si>
    <t>TCGGCGGCGAGGGGCGGGGCCTGCGTG</t>
  </si>
  <si>
    <t>(TGCGTGTCGGCGGCGAGGGGCGGGGCC)2</t>
  </si>
  <si>
    <t>TGCGTGTCGGCGGCGAGGGGCGGGGCC</t>
  </si>
  <si>
    <t>(TGGGCCACGGACTGCCCCGGAAGCTTC)2</t>
  </si>
  <si>
    <t>TGGGCCACGGACTGCCCCGGAAGCTTC</t>
  </si>
  <si>
    <t>(TGTCGGCGGCGAGGGGCGGGGCCTGCG)2</t>
  </si>
  <si>
    <t>TGTCGGCGGCGAGGGGCGGGGCCTGCG</t>
  </si>
  <si>
    <t>(ACTTGGCCTGCCTCCGTCCCGCCGCGCC)2</t>
  </si>
  <si>
    <t>ACTTGGCCTGCCTCCGTCCCGCCGCGCC</t>
  </si>
  <si>
    <t>(CACTTGGCCTGCCTCCGTCCCGCCGCGC)2</t>
  </si>
  <si>
    <t>CACTTGGCCTGCCTCCGTCCCGCCGCGC</t>
  </si>
  <si>
    <t>(CCACTTGGCCTGCCTCCGTCCCGCCGCG)2</t>
  </si>
  <si>
    <t>CCACTTGGCCTGCCTCCGTCCCGCCGCG</t>
  </si>
  <si>
    <t>(CCGCGCCACTTGGCCTGCCTCCGTCCCG)2</t>
  </si>
  <si>
    <t>CCGCGCCACTTGGCCTGCCTCCGTCCCG</t>
  </si>
  <si>
    <t>(CGCCACTTGGCCTGCCTCCGTCCCGCCG)2</t>
  </si>
  <si>
    <t>CGCCACTTGGCCTGCCTCCGTCCCGCCG</t>
  </si>
  <si>
    <t>(CGCGCCACTTGGCCTGCCTCCGTCCCGC)2</t>
  </si>
  <si>
    <t>CGCGCCACTTGGCCTGCCTCCGTCCCGC</t>
  </si>
  <si>
    <t>(CTTGGCCTGCCTCCGTCCCGCCGCGCCA)2</t>
  </si>
  <si>
    <t>CTTGGCCTGCCTCCGTCCCGCCGCGCCA</t>
  </si>
  <si>
    <t>(GCCACTTGGCCTGCCTCCGTCCCGCCGC)2</t>
  </si>
  <si>
    <t>GCCACTTGGCCTGCCTCCGTCCCGCCGC</t>
  </si>
  <si>
    <t>(GCGCCACTTGGCCTGCCTCCGTCCCGCC)2</t>
  </si>
  <si>
    <t>GCGCCACTTGGCCTGCCTCCGTCCCGCC</t>
  </si>
  <si>
    <t>(GGCCTGCCTCCGTCCCGCCGCGCCACTT)2</t>
  </si>
  <si>
    <t>GGCCTGCCTCCGTCCCGCCGCGCCACTT</t>
  </si>
  <si>
    <t>(TGGCCTGCCTCCGTCCCGCCGCGCCACT)2</t>
  </si>
  <si>
    <t>TGGCCTGCCTCCGTCCCGCCGCGCCACT</t>
  </si>
  <si>
    <t>(TTGGCCTGCCTCCGTCCCGCCGCGCCAC)2</t>
  </si>
  <si>
    <t>TTGGCCTGCCTCCGTCCCGCCGCGCCAC</t>
  </si>
  <si>
    <t>(ACTGTGGGGCTCCTGGGAGACGGAGCCTC)2</t>
  </si>
  <si>
    <t>ACTGTGGGGCTCCTGGGAGACGGAGCCTC</t>
  </si>
  <si>
    <t>(CCTGGGAGACGGAGCCTCACTGTGGGGCT)2</t>
  </si>
  <si>
    <t>CCTGGGAGACGGAGCCTCACTGTGGGGCT</t>
  </si>
  <si>
    <t>(CTCCTGGGAGACGGAGCCTCACTGTGGGG)2</t>
  </si>
  <si>
    <t>CTCCTGGGAGACGGAGCCTCACTGTGGGG</t>
  </si>
  <si>
    <t>(CTGTGGGGCTCCTGGGAGACGGAGCCTCA)2</t>
  </si>
  <si>
    <t>CTGTGGGGCTCCTGGGAGACGGAGCCTCA</t>
  </si>
  <si>
    <t>(GCTCCTGGGAGACGGAGCCTCACTGTGGG)2</t>
  </si>
  <si>
    <t>GCTCCTGGGAGACGGAGCCTCACTGTGGG</t>
  </si>
  <si>
    <t>(GGCTCCTGGGAGACGGAGCCTCACTGTGG)2</t>
  </si>
  <si>
    <t>GGCTCCTGGGAGACGGAGCCTCACTGTGG</t>
  </si>
  <si>
    <t>(GGGCTCCTGGGAGACGGAGCCTCACTGTG)2</t>
  </si>
  <si>
    <t>GGGCTCCTGGGAGACGGAGCCTCACTGTG</t>
  </si>
  <si>
    <t>(GGGGCTCCTGGGAGACGGAGCCTCACTGT)2</t>
  </si>
  <si>
    <t>GGGGCTCCTGGGAGACGGAGCCTCACTGT</t>
  </si>
  <si>
    <t>(GTGGGGCTCCTGGGAGACGGAGCCTCACT)2</t>
  </si>
  <si>
    <t>GTGGGGCTCCTGGGAGACGGAGCCTCACT</t>
  </si>
  <si>
    <t>(TCCTGGGAGACGGAGCCTCACTGTGGGGC)2</t>
  </si>
  <si>
    <t>TCCTGGGAGACGGAGCCTCACTGTGGGGC</t>
  </si>
  <si>
    <t>(TGGGGCTCCTGGGAGACGGAGCCTCACTG)2</t>
  </si>
  <si>
    <t>TGGGGCTCCTGGGAGACGGAGCCTCACTG</t>
  </si>
  <si>
    <t>(TGTGGGGCTCCTGGGAGACGGAGCCTCAC)2</t>
  </si>
  <si>
    <t>TGTGGGGCTCCTGGGAGACGGAGCCTCAC</t>
  </si>
  <si>
    <t>(AGGCCCCCTCCGCCTCCGGCTCCGTCCTCCTC)2</t>
  </si>
  <si>
    <t>AGGCCCCCTCCGCCTCCGGCTCCGTCCTCCTC</t>
  </si>
  <si>
    <t>(CAGGCCCCCTCCGCCTCCGGCTCCGTCCTCCT)2</t>
  </si>
  <si>
    <t>CAGGCCCCCTCCGCCTCCGGCTCCGTCCTCCT</t>
  </si>
  <si>
    <t>(CCTCAGGCCCCCTCCGCCTCCGGCTCCGTCCT)2</t>
  </si>
  <si>
    <t>CCTCAGGCCCCCTCCGCCTCCGGCTCCGTCCT</t>
  </si>
  <si>
    <t>(CCTCCTCAGGCCCCCTCCGCCTCCGGCTCCGT)2</t>
  </si>
  <si>
    <t>CCTCCTCAGGCCCCCTCCGCCTCCGGCTCCGT</t>
  </si>
  <si>
    <t>(CGTCCTCCTCAGGCCCCCTCCGCCTCCGGCTC)2</t>
  </si>
  <si>
    <t>CGTCCTCCTCAGGCCCCCTCCGCCTCCGGCTC</t>
  </si>
  <si>
    <t>(CTCAGGCCCCCTCCGCCTCCGGCTCCGTCCTC)2</t>
  </si>
  <si>
    <t>CTCAGGCCCCCTCCGCCTCCGGCTCCGTCCTC</t>
  </si>
  <si>
    <t>(CTCCTCAGGCCCCCTCCGCCTCCGGCTCCGTC)2</t>
  </si>
  <si>
    <t>CTCCTCAGGCCCCCTCCGCCTCCGGCTCCGTC</t>
  </si>
  <si>
    <t>(GTCCTCCTCAGGCCCCCTCCGCCTCCGGCTCC)2</t>
  </si>
  <si>
    <t>GTCCTCCTCAGGCCCCCTCCGCCTCCGGCTCC</t>
  </si>
  <si>
    <t>(TCAGGCCCCCTCCGCCTCCGGCTCCGTCCTCC)2</t>
  </si>
  <si>
    <t>TCAGGCCCCCTCCGCCTCCGGCTCCGTCCTCC</t>
  </si>
  <si>
    <t>(TCCTCAGGCCCCCTCCGCCTCCGGCTCCGTCC)2</t>
  </si>
  <si>
    <t>TCCTCAGGCCCCCTCCGCCTCCGGCTCCGTCC</t>
  </si>
  <si>
    <t>(TCCTCCTCAGGCCCCCTCCGCCTCCGGCTCCG)2</t>
  </si>
  <si>
    <t>TCCTCCTCAGGCCCCCTCCGCCTCCGGCTCCG</t>
  </si>
  <si>
    <t>(ACAGTGAGTGCGCGCCCTGAGTCGCAGGCCGAGGAG)2</t>
  </si>
  <si>
    <t>ACAGTGAGTGCGCGCCCTGAGTCGCAGGCCGAGGAG</t>
  </si>
  <si>
    <t>(AGACAGTGAGTGCGCGCCCTGAGTCGCAGGCCGAGG)2</t>
  </si>
  <si>
    <t>AGACAGTGAGTGCGCGCCCTGAGTCGCAGGCCGAGG</t>
  </si>
  <si>
    <t>(AGGAGACAGTGAGTGCGCGCCCTGAGTCGCAGGCCG)2</t>
  </si>
  <si>
    <t>AGGAGACAGTGAGTGCGCGCCCTGAGTCGCAGGCCG</t>
  </si>
  <si>
    <t>(AGGCCGAGGAGACAGTGAGTGCGCGCCCTGAGTCGC)2</t>
  </si>
  <si>
    <t>AGGCCGAGGAGACAGTGAGTGCGCGCCCTGAGTCGC</t>
  </si>
  <si>
    <t>(AGTCGCAGGCCGAGGAGACAGTGAGTGCGCGCCCTG)2</t>
  </si>
  <si>
    <t>AGTCGCAGGCCGAGGAGACAGTGAGTGCGCGCCCTG</t>
  </si>
  <si>
    <t>(AGTGAGTGCGCGCCCTGAGTCGCAGGCCGAGGAGAC)2</t>
  </si>
  <si>
    <t>AGTGAGTGCGCGCCCTGAGTCGCAGGCCGAGGAGAC</t>
  </si>
  <si>
    <t>(CAGGCCGAGGAGACAGTGAGTGCGCGCCCTGAGTCG)2</t>
  </si>
  <si>
    <t>CAGGCCGAGGAGACAGTGAGTGCGCGCCCTGAGTCG</t>
  </si>
  <si>
    <t>(CAGTGAGTGCGCGCCCTGAGTCGCAGGCCGAGGAGA)2</t>
  </si>
  <si>
    <t>CAGTGAGTGCGCGCCCTGAGTCGCAGGCCGAGGAGA</t>
  </si>
  <si>
    <t>(CCGAGGAGACAGTGAGTGCGCGCCCTGAGTCGCAGG)2</t>
  </si>
  <si>
    <t>CCGAGGAGACAGTGAGTGCGCGCCCTGAGTCGCAGG</t>
  </si>
  <si>
    <t>(CCTGAGTCGCAGGCCGAGGAGACAGTGAGTGCGCGC)2</t>
  </si>
  <si>
    <t>CCTGAGTCGCAGGCCGAGGAGACAGTGAGTGCGCGC</t>
  </si>
  <si>
    <t>(CGAGGAGACAGTGAGTGCGCGCCCTGAGTCGCAGGC)2</t>
  </si>
  <si>
    <t>CGAGGAGACAGTGAGTGCGCGCCCTGAGTCGCAGGC</t>
  </si>
  <si>
    <t>(CGCAGGCCGAGGAGACAGTGAGTGCGCGCCCTGAGT)2</t>
  </si>
  <si>
    <t>CGCAGGCCGAGGAGACAGTGAGTGCGCGCCCTGAGT</t>
  </si>
  <si>
    <t>(CTGAGTCGCAGGCCGAGGAGACAGTGAGTGCGCGCC)2</t>
  </si>
  <si>
    <t>CTGAGTCGCAGGCCGAGGAGACAGTGAGTGCGCGCC</t>
  </si>
  <si>
    <t>(GACAGTGAGTGCGCGCCCTGAGTCGCAGGCCGAGGA)2</t>
  </si>
  <si>
    <t>GACAGTGAGTGCGCGCCCTGAGTCGCAGGCCGAGGA</t>
  </si>
  <si>
    <t>(GAGACAGTGAGTGCGCGCCCTGAGTCGCAGGCCGAG)2</t>
  </si>
  <si>
    <t>GAGACAGTGAGTGCGCGCCCTGAGTCGCAGGCCGAG</t>
  </si>
  <si>
    <t>(GAGGAGACAGTGAGTGCGCGCCCTGAGTCGCAGGCC)2</t>
  </si>
  <si>
    <t>GAGGAGACAGTGAGTGCGCGCCCTGAGTCGCAGGCC</t>
  </si>
  <si>
    <t>(GAGTCGCAGGCCGAGGAGACAGTGAGTGCGCGCCCT)2</t>
  </si>
  <si>
    <t>GAGTCGCAGGCCGAGGAGACAGTGAGTGCGCGCCCT</t>
  </si>
  <si>
    <t>(GCAGGCCGAGGAGACAGTGAGTGCGCGCCCTGAGTC)2</t>
  </si>
  <si>
    <t>GCAGGCCGAGGAGACAGTGAGTGCGCGCCCTGAGTC</t>
  </si>
  <si>
    <t>(GCCGAGGAGACAGTGAGTGCGCGCCCTGAGTCGCAG)2</t>
  </si>
  <si>
    <t>GCCGAGGAGACAGTGAGTGCGCGCCCTGAGTCGCAG</t>
  </si>
  <si>
    <t>(GGAGACAGTGAGTGCGCGCCCTGAGTCGCAGGCCGA)2</t>
  </si>
  <si>
    <t>GGAGACAGTGAGTGCGCGCCCTGAGTCGCAGGCCGA</t>
  </si>
  <si>
    <t>(GGCCGAGGAGACAGTGAGTGCGCGCCCTGAGTCGCA)2</t>
  </si>
  <si>
    <t>GGCCGAGGAGACAGTGAGTGCGCGCCCTGAGTCGCA</t>
  </si>
  <si>
    <t>(GTCGCAGGCCGAGGAGACAGTGAGTGCGCGCCCTGA)2</t>
  </si>
  <si>
    <t>GTCGCAGGCCGAGGAGACAGTGAGTGCGCGCCCTGA</t>
  </si>
  <si>
    <t>(TCGCAGGCCGAGGAGACAGTGAGTGCGCGCCCTGAG)2</t>
  </si>
  <si>
    <t>TCGCAGGCCGAGGAGACAGTGAGTGCGCGCCCTGAG</t>
  </si>
  <si>
    <t>(TGAGTCGCAGGCCGAGGAGACAGTGAGTGCGCGCCC)2</t>
  </si>
  <si>
    <t>TGAGTCGCAGGCCGAGGAGACAGTGAGTGCGCGCCC</t>
  </si>
  <si>
    <t>(ACAGCGAGGTCGGCAGCGGCAGCGAGGTCGGCAGCGGC)2</t>
  </si>
  <si>
    <t>ACAGCGAGGTCGGCAGCGGCAGCGAGGTCGGCAGCGGC</t>
  </si>
  <si>
    <t>(AGCGGCACAGCGAGGTCGGCAGCGGCAGCGAGGTCGGC)2</t>
  </si>
  <si>
    <t>AGCGGCACAGCGAGGTCGGCAGCGGCAGCGAGGTCGGC</t>
  </si>
  <si>
    <t>(CACAGCGAGGTCGGCAGCGGCAGCGAGGTCGGCAGCGG)2</t>
  </si>
  <si>
    <t>CACAGCGAGGTCGGCAGCGGCAGCGAGGTCGGCAGCGG</t>
  </si>
  <si>
    <t>(CAGCGGCACAGCGAGGTCGGCAGCGGCAGCGAGGTCGG)2</t>
  </si>
  <si>
    <t>CAGCGGCACAGCGAGGTCGGCAGCGGCAGCGAGGTCGG</t>
  </si>
  <si>
    <t>(CGGCACAGCGAGGTCGGCAGCGGCAGCGAGGTCGGCAG)2</t>
  </si>
  <si>
    <t>CGGCACAGCGAGGTCGGCAGCGGCAGCGAGGTCGGCAG</t>
  </si>
  <si>
    <t>(CGGCAGCGGCACAGCGAGGTCGGCAGCGGCAGCGAGGT)2</t>
  </si>
  <si>
    <t>CGGCAGCGGCACAGCGAGGTCGGCAGCGGCAGCGAGGT</t>
  </si>
  <si>
    <t>(GCACAGCGAGGTCGGCAGCGGCAGCGAGGTCGGCAGCG)2</t>
  </si>
  <si>
    <t>GCACAGCGAGGTCGGCAGCGGCAGCGAGGTCGGCAGCG</t>
  </si>
  <si>
    <t>(GCAGCGGCACAGCGAGGTCGGCAGCGGCAGCGAGGTCG)2</t>
  </si>
  <si>
    <t>GCAGCGGCACAGCGAGGTCGGCAGCGGCAGCGAGGTCG</t>
  </si>
  <si>
    <t>(GCGGCACAGCGAGGTCGGCAGCGGCAGCGAGGTCGGCA)2</t>
  </si>
  <si>
    <t>GCGGCACAGCGAGGTCGGCAGCGGCAGCGAGGTCGGCA</t>
  </si>
  <si>
    <t>(GGCACAGCGAGGTCGGCAGCGGCAGCGAGGTCGGCAGC)2</t>
  </si>
  <si>
    <t>GGCACAGCGAGGTCGGCAGCGGCAGCGAGGTCGGCAGC</t>
  </si>
  <si>
    <t>(GGCAGCGGCACAGCGAGGTCGGCAGCGGCAGCGAGGTC)2</t>
  </si>
  <si>
    <t>GGCAGCGGCACAGCGAGGTCGGCAGCGGCAGCGAGGTC</t>
  </si>
  <si>
    <t>(GGTCGGCAGCGGCACAGCGAGGTCGGCAGCGGCAGCGA)2</t>
  </si>
  <si>
    <t>GGTCGGCAGCGGCACAGCGAGGTCGGCAGCGGCAGCGA</t>
  </si>
  <si>
    <t>(GTCGGCAGCGGCACAGCGAGGTCGGCAGCGGCAGCGAG)2</t>
  </si>
  <si>
    <t>GTCGGCAGCGGCACAGCGAGGTCGGCAGCGGCAGCGAG</t>
  </si>
  <si>
    <t>(TCGGCAGCGGCACAGCGAGGTCGGCAGCGGCAGCGAGG)2</t>
  </si>
  <si>
    <t>TCGGCAGCGGCACAGCGAGGTCGGCAGCGGCAGCGAGG</t>
  </si>
  <si>
    <t>(ACTCTCTCTCTTTCTCGGGCTGCAGGTGCACCAGGCCGTCC)2</t>
  </si>
  <si>
    <t>ACTCTCTCTCTTTCTCGGGCTGCAGGTGCACCAGGCCGTCC</t>
  </si>
  <si>
    <t>(CACTCTCTCTCTTTCTCGGGCTGCAGGTGCACCAGGCCGTC)2</t>
  </si>
  <si>
    <t>CACTCTCTCTCTTTCTCGGGCTGCAGGTGCACCAGGCCGTC</t>
  </si>
  <si>
    <t>(CTCTCTCTCTTTCTCGGGCTGCAGGTGCACCAGGCCGTCCA)2</t>
  </si>
  <si>
    <t>CTCTCTCTCTTTCTCGGGCTGCAGGTGCACCAGGCCGTCCA</t>
  </si>
  <si>
    <t>ID</t>
  </si>
  <si>
    <t>Species</t>
  </si>
  <si>
    <t>TR</t>
  </si>
  <si>
    <t>Core</t>
  </si>
  <si>
    <t>Repeat</t>
  </si>
  <si>
    <t>Abundance</t>
  </si>
  <si>
    <t>Core Length</t>
  </si>
  <si>
    <t>Cat 1</t>
  </si>
  <si>
    <t>Cat 2</t>
  </si>
  <si>
    <t>Cat 3</t>
  </si>
  <si>
    <t>Cat 4</t>
  </si>
  <si>
    <r>
      <t>Additional Table</t>
    </r>
    <r>
      <rPr>
        <b/>
        <sz val="11"/>
        <rFont val="Arial"/>
        <family val="2"/>
        <scheme val="minor"/>
      </rPr>
      <t xml:space="preserve"> 3: The list of all human specific TRs and their abundance.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</si>
</sst>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Table Style 1" pivot="0" count="0" xr9:uid="{B6DB6E13-BE81-45EE-A7BB-379A060CA9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1511"/>
  <sheetViews>
    <sheetView tabSelected="1" topLeftCell="B1480" zoomScale="115" zoomScaleNormal="115" workbookViewId="0">
      <selection activeCell="C8" sqref="C8"/>
    </sheetView>
  </sheetViews>
  <sheetFormatPr defaultRowHeight="14.25" x14ac:dyDescent="0.2"/>
  <cols>
    <col min="3" max="3" width="49.625" bestFit="1" customWidth="1"/>
    <col min="4" max="4" width="47.375" bestFit="1" customWidth="1"/>
    <col min="5" max="5" width="17.125" customWidth="1"/>
    <col min="6" max="6" width="13.25" customWidth="1"/>
    <col min="7" max="7" width="16.125" customWidth="1"/>
  </cols>
  <sheetData>
    <row r="3" spans="3:7" x14ac:dyDescent="0.2">
      <c r="C3" s="3" t="s">
        <v>2724</v>
      </c>
      <c r="D3" s="3"/>
      <c r="E3" s="3"/>
      <c r="F3" s="3"/>
      <c r="G3" s="3"/>
    </row>
    <row r="4" spans="3:7" x14ac:dyDescent="0.2">
      <c r="C4" s="3"/>
      <c r="D4" s="3"/>
      <c r="E4" s="3"/>
      <c r="F4" s="3"/>
      <c r="G4" s="3"/>
    </row>
    <row r="7" spans="3:7" x14ac:dyDescent="0.2">
      <c r="C7" s="2" t="s">
        <v>2715</v>
      </c>
      <c r="D7" s="2" t="s">
        <v>2716</v>
      </c>
      <c r="E7" s="2" t="s">
        <v>2719</v>
      </c>
      <c r="F7" s="2" t="s">
        <v>2717</v>
      </c>
      <c r="G7" s="2" t="s">
        <v>2718</v>
      </c>
    </row>
    <row r="8" spans="3:7" x14ac:dyDescent="0.2">
      <c r="C8" t="s">
        <v>57</v>
      </c>
      <c r="D8" t="s">
        <v>58</v>
      </c>
      <c r="E8">
        <f t="shared" ref="E8:E71" si="0">LEN(D8)</f>
        <v>2</v>
      </c>
      <c r="F8">
        <v>3</v>
      </c>
      <c r="G8">
        <v>6623</v>
      </c>
    </row>
    <row r="9" spans="3:7" x14ac:dyDescent="0.2">
      <c r="C9" t="s">
        <v>80</v>
      </c>
      <c r="D9" t="s">
        <v>81</v>
      </c>
      <c r="E9">
        <f t="shared" si="0"/>
        <v>2</v>
      </c>
      <c r="F9">
        <v>3</v>
      </c>
      <c r="G9">
        <v>6033</v>
      </c>
    </row>
    <row r="10" spans="3:7" x14ac:dyDescent="0.2">
      <c r="C10" t="s">
        <v>65</v>
      </c>
      <c r="D10" t="s">
        <v>66</v>
      </c>
      <c r="E10">
        <f t="shared" si="0"/>
        <v>2</v>
      </c>
      <c r="F10">
        <v>3</v>
      </c>
      <c r="G10">
        <v>5047</v>
      </c>
    </row>
    <row r="11" spans="3:7" x14ac:dyDescent="0.2">
      <c r="C11" t="s">
        <v>21</v>
      </c>
      <c r="D11" t="s">
        <v>22</v>
      </c>
      <c r="E11">
        <f t="shared" si="0"/>
        <v>1</v>
      </c>
      <c r="F11">
        <v>6</v>
      </c>
      <c r="G11">
        <v>4436</v>
      </c>
    </row>
    <row r="12" spans="3:7" x14ac:dyDescent="0.2">
      <c r="C12" t="s">
        <v>53</v>
      </c>
      <c r="D12" t="s">
        <v>54</v>
      </c>
      <c r="E12">
        <f t="shared" si="0"/>
        <v>2</v>
      </c>
      <c r="F12">
        <v>3</v>
      </c>
      <c r="G12">
        <v>4303</v>
      </c>
    </row>
    <row r="13" spans="3:7" x14ac:dyDescent="0.2">
      <c r="C13" t="s">
        <v>37</v>
      </c>
      <c r="D13" t="s">
        <v>38</v>
      </c>
      <c r="E13">
        <f t="shared" si="0"/>
        <v>2</v>
      </c>
      <c r="F13">
        <v>3</v>
      </c>
      <c r="G13">
        <v>4003</v>
      </c>
    </row>
    <row r="14" spans="3:7" x14ac:dyDescent="0.2">
      <c r="C14" t="s">
        <v>85</v>
      </c>
      <c r="D14" t="s">
        <v>86</v>
      </c>
      <c r="E14">
        <f t="shared" si="0"/>
        <v>2</v>
      </c>
      <c r="F14">
        <v>3</v>
      </c>
      <c r="G14">
        <v>3968</v>
      </c>
    </row>
    <row r="15" spans="3:7" x14ac:dyDescent="0.2">
      <c r="C15" t="s">
        <v>62</v>
      </c>
      <c r="D15" t="s">
        <v>63</v>
      </c>
      <c r="E15">
        <f t="shared" si="0"/>
        <v>2</v>
      </c>
      <c r="F15">
        <v>3</v>
      </c>
      <c r="G15">
        <v>3620</v>
      </c>
    </row>
    <row r="16" spans="3:7" x14ac:dyDescent="0.2">
      <c r="C16" t="s">
        <v>11</v>
      </c>
      <c r="D16" t="s">
        <v>12</v>
      </c>
      <c r="E16">
        <f t="shared" si="0"/>
        <v>1</v>
      </c>
      <c r="F16">
        <v>6</v>
      </c>
      <c r="G16">
        <v>3412</v>
      </c>
    </row>
    <row r="17" spans="3:7" x14ac:dyDescent="0.2">
      <c r="C17" t="s">
        <v>68</v>
      </c>
      <c r="D17" t="s">
        <v>69</v>
      </c>
      <c r="E17">
        <f t="shared" si="0"/>
        <v>2</v>
      </c>
      <c r="F17">
        <v>3</v>
      </c>
      <c r="G17">
        <v>3144</v>
      </c>
    </row>
    <row r="18" spans="3:7" x14ac:dyDescent="0.2">
      <c r="C18" t="s">
        <v>17</v>
      </c>
      <c r="D18" t="s">
        <v>18</v>
      </c>
      <c r="E18">
        <f t="shared" si="0"/>
        <v>1</v>
      </c>
      <c r="F18">
        <v>6</v>
      </c>
      <c r="G18">
        <v>2489</v>
      </c>
    </row>
    <row r="19" spans="3:7" x14ac:dyDescent="0.2">
      <c r="C19" t="s">
        <v>23</v>
      </c>
      <c r="D19" t="s">
        <v>22</v>
      </c>
      <c r="E19">
        <f t="shared" si="0"/>
        <v>1</v>
      </c>
      <c r="F19">
        <v>7</v>
      </c>
      <c r="G19">
        <v>2250</v>
      </c>
    </row>
    <row r="20" spans="3:7" x14ac:dyDescent="0.2">
      <c r="C20" t="s">
        <v>46</v>
      </c>
      <c r="D20" t="s">
        <v>47</v>
      </c>
      <c r="E20">
        <f t="shared" si="0"/>
        <v>2</v>
      </c>
      <c r="F20">
        <v>3</v>
      </c>
      <c r="G20">
        <v>2186</v>
      </c>
    </row>
    <row r="21" spans="3:7" x14ac:dyDescent="0.2">
      <c r="C21" t="s">
        <v>1</v>
      </c>
      <c r="D21" t="s">
        <v>2</v>
      </c>
      <c r="E21">
        <f t="shared" si="0"/>
        <v>1</v>
      </c>
      <c r="F21">
        <v>6</v>
      </c>
      <c r="G21">
        <v>2057</v>
      </c>
    </row>
    <row r="22" spans="3:7" x14ac:dyDescent="0.2">
      <c r="C22" t="s">
        <v>41</v>
      </c>
      <c r="D22" t="s">
        <v>42</v>
      </c>
      <c r="E22">
        <f t="shared" si="0"/>
        <v>2</v>
      </c>
      <c r="F22">
        <v>3</v>
      </c>
      <c r="G22">
        <v>2032</v>
      </c>
    </row>
    <row r="23" spans="3:7" x14ac:dyDescent="0.2">
      <c r="C23" t="s">
        <v>75</v>
      </c>
      <c r="D23" t="s">
        <v>76</v>
      </c>
      <c r="E23">
        <f t="shared" si="0"/>
        <v>2</v>
      </c>
      <c r="F23">
        <v>3</v>
      </c>
      <c r="G23">
        <v>1905</v>
      </c>
    </row>
    <row r="24" spans="3:7" x14ac:dyDescent="0.2">
      <c r="C24" t="s">
        <v>31</v>
      </c>
      <c r="D24" t="s">
        <v>32</v>
      </c>
      <c r="E24">
        <f t="shared" si="0"/>
        <v>2</v>
      </c>
      <c r="F24">
        <v>3</v>
      </c>
      <c r="G24">
        <v>1527</v>
      </c>
    </row>
    <row r="25" spans="3:7" x14ac:dyDescent="0.2">
      <c r="C25" t="s">
        <v>255</v>
      </c>
      <c r="D25" t="s">
        <v>256</v>
      </c>
      <c r="E25">
        <f t="shared" si="0"/>
        <v>3</v>
      </c>
      <c r="F25">
        <v>3</v>
      </c>
      <c r="G25">
        <v>1192</v>
      </c>
    </row>
    <row r="26" spans="3:7" x14ac:dyDescent="0.2">
      <c r="C26" t="s">
        <v>235</v>
      </c>
      <c r="D26" t="s">
        <v>236</v>
      </c>
      <c r="E26">
        <f t="shared" si="0"/>
        <v>3</v>
      </c>
      <c r="F26">
        <v>3</v>
      </c>
      <c r="G26">
        <v>1112</v>
      </c>
    </row>
    <row r="27" spans="3:7" x14ac:dyDescent="0.2">
      <c r="C27" t="s">
        <v>230</v>
      </c>
      <c r="D27" t="s">
        <v>231</v>
      </c>
      <c r="E27">
        <f t="shared" si="0"/>
        <v>3</v>
      </c>
      <c r="F27">
        <v>3</v>
      </c>
      <c r="G27">
        <v>1084</v>
      </c>
    </row>
    <row r="28" spans="3:7" x14ac:dyDescent="0.2">
      <c r="C28" t="s">
        <v>182</v>
      </c>
      <c r="D28" t="s">
        <v>183</v>
      </c>
      <c r="E28">
        <f t="shared" si="0"/>
        <v>3</v>
      </c>
      <c r="F28">
        <v>3</v>
      </c>
      <c r="G28">
        <v>1055</v>
      </c>
    </row>
    <row r="29" spans="3:7" x14ac:dyDescent="0.2">
      <c r="C29" t="s">
        <v>24</v>
      </c>
      <c r="D29" t="s">
        <v>22</v>
      </c>
      <c r="E29">
        <f t="shared" si="0"/>
        <v>1</v>
      </c>
      <c r="F29">
        <v>8</v>
      </c>
      <c r="G29">
        <v>1002</v>
      </c>
    </row>
    <row r="30" spans="3:7" x14ac:dyDescent="0.2">
      <c r="C30" t="s">
        <v>178</v>
      </c>
      <c r="D30" t="s">
        <v>179</v>
      </c>
      <c r="E30">
        <f t="shared" si="0"/>
        <v>3</v>
      </c>
      <c r="F30">
        <v>3</v>
      </c>
      <c r="G30">
        <v>955</v>
      </c>
    </row>
    <row r="31" spans="3:7" x14ac:dyDescent="0.2">
      <c r="C31" t="s">
        <v>82</v>
      </c>
      <c r="D31" t="s">
        <v>81</v>
      </c>
      <c r="E31">
        <f t="shared" si="0"/>
        <v>2</v>
      </c>
      <c r="F31">
        <v>4</v>
      </c>
      <c r="G31">
        <v>916</v>
      </c>
    </row>
    <row r="32" spans="3:7" x14ac:dyDescent="0.2">
      <c r="C32" t="s">
        <v>168</v>
      </c>
      <c r="D32" t="s">
        <v>169</v>
      </c>
      <c r="E32">
        <f t="shared" si="0"/>
        <v>3</v>
      </c>
      <c r="F32">
        <v>3</v>
      </c>
      <c r="G32">
        <v>890</v>
      </c>
    </row>
    <row r="33" spans="3:7" x14ac:dyDescent="0.2">
      <c r="C33" t="s">
        <v>59</v>
      </c>
      <c r="D33" t="s">
        <v>58</v>
      </c>
      <c r="E33">
        <f t="shared" si="0"/>
        <v>2</v>
      </c>
      <c r="F33">
        <v>4</v>
      </c>
      <c r="G33">
        <v>826</v>
      </c>
    </row>
    <row r="34" spans="3:7" x14ac:dyDescent="0.2">
      <c r="C34" t="s">
        <v>3</v>
      </c>
      <c r="D34" t="s">
        <v>2</v>
      </c>
      <c r="E34">
        <f t="shared" si="0"/>
        <v>1</v>
      </c>
      <c r="F34">
        <v>7</v>
      </c>
      <c r="G34">
        <v>763</v>
      </c>
    </row>
    <row r="35" spans="3:7" x14ac:dyDescent="0.2">
      <c r="C35" t="s">
        <v>67</v>
      </c>
      <c r="D35" t="s">
        <v>66</v>
      </c>
      <c r="E35">
        <f t="shared" si="0"/>
        <v>2</v>
      </c>
      <c r="F35">
        <v>4</v>
      </c>
      <c r="G35">
        <v>705</v>
      </c>
    </row>
    <row r="36" spans="3:7" x14ac:dyDescent="0.2">
      <c r="C36" t="s">
        <v>13</v>
      </c>
      <c r="D36" t="s">
        <v>12</v>
      </c>
      <c r="E36">
        <f t="shared" si="0"/>
        <v>1</v>
      </c>
      <c r="F36">
        <v>7</v>
      </c>
      <c r="G36">
        <v>671</v>
      </c>
    </row>
    <row r="37" spans="3:7" x14ac:dyDescent="0.2">
      <c r="C37" t="s">
        <v>19</v>
      </c>
      <c r="D37" t="s">
        <v>18</v>
      </c>
      <c r="E37">
        <f t="shared" si="0"/>
        <v>1</v>
      </c>
      <c r="F37">
        <v>7</v>
      </c>
      <c r="G37">
        <v>590</v>
      </c>
    </row>
    <row r="38" spans="3:7" x14ac:dyDescent="0.2">
      <c r="C38" t="s">
        <v>25</v>
      </c>
      <c r="D38" t="s">
        <v>22</v>
      </c>
      <c r="E38">
        <f t="shared" si="0"/>
        <v>1</v>
      </c>
      <c r="F38">
        <v>9</v>
      </c>
      <c r="G38">
        <v>590</v>
      </c>
    </row>
    <row r="39" spans="3:7" x14ac:dyDescent="0.2">
      <c r="C39" t="s">
        <v>248</v>
      </c>
      <c r="D39" t="s">
        <v>249</v>
      </c>
      <c r="E39">
        <f t="shared" si="0"/>
        <v>3</v>
      </c>
      <c r="F39">
        <v>3</v>
      </c>
      <c r="G39">
        <v>577</v>
      </c>
    </row>
    <row r="40" spans="3:7" x14ac:dyDescent="0.2">
      <c r="C40" t="s">
        <v>87</v>
      </c>
      <c r="D40" t="s">
        <v>86</v>
      </c>
      <c r="E40">
        <f t="shared" si="0"/>
        <v>2</v>
      </c>
      <c r="F40">
        <v>4</v>
      </c>
      <c r="G40">
        <v>571</v>
      </c>
    </row>
    <row r="41" spans="3:7" x14ac:dyDescent="0.2">
      <c r="C41" t="s">
        <v>122</v>
      </c>
      <c r="D41" t="s">
        <v>123</v>
      </c>
      <c r="E41">
        <f t="shared" si="0"/>
        <v>3</v>
      </c>
      <c r="F41">
        <v>3</v>
      </c>
      <c r="G41">
        <v>518</v>
      </c>
    </row>
    <row r="42" spans="3:7" x14ac:dyDescent="0.2">
      <c r="C42" t="s">
        <v>55</v>
      </c>
      <c r="D42" t="s">
        <v>54</v>
      </c>
      <c r="E42">
        <f t="shared" si="0"/>
        <v>2</v>
      </c>
      <c r="F42">
        <v>4</v>
      </c>
      <c r="G42">
        <v>516</v>
      </c>
    </row>
    <row r="43" spans="3:7" x14ac:dyDescent="0.2">
      <c r="C43" t="s">
        <v>39</v>
      </c>
      <c r="D43" t="s">
        <v>38</v>
      </c>
      <c r="E43">
        <f t="shared" si="0"/>
        <v>2</v>
      </c>
      <c r="F43">
        <v>4</v>
      </c>
      <c r="G43">
        <v>495</v>
      </c>
    </row>
    <row r="44" spans="3:7" x14ac:dyDescent="0.2">
      <c r="C44" t="s">
        <v>213</v>
      </c>
      <c r="D44" t="s">
        <v>214</v>
      </c>
      <c r="E44">
        <f t="shared" si="0"/>
        <v>3</v>
      </c>
      <c r="F44">
        <v>3</v>
      </c>
      <c r="G44">
        <v>490</v>
      </c>
    </row>
    <row r="45" spans="3:7" x14ac:dyDescent="0.2">
      <c r="C45" t="s">
        <v>193</v>
      </c>
      <c r="D45" t="s">
        <v>194</v>
      </c>
      <c r="E45">
        <f t="shared" si="0"/>
        <v>3</v>
      </c>
      <c r="F45">
        <v>3</v>
      </c>
      <c r="G45">
        <v>486</v>
      </c>
    </row>
    <row r="46" spans="3:7" x14ac:dyDescent="0.2">
      <c r="C46" t="s">
        <v>257</v>
      </c>
      <c r="D46" t="s">
        <v>256</v>
      </c>
      <c r="E46">
        <f t="shared" si="0"/>
        <v>3</v>
      </c>
      <c r="F46">
        <v>4</v>
      </c>
      <c r="G46">
        <v>485</v>
      </c>
    </row>
    <row r="47" spans="3:7" x14ac:dyDescent="0.2">
      <c r="C47" t="s">
        <v>64</v>
      </c>
      <c r="D47" t="s">
        <v>63</v>
      </c>
      <c r="E47">
        <f t="shared" si="0"/>
        <v>2</v>
      </c>
      <c r="F47">
        <v>4</v>
      </c>
      <c r="G47">
        <v>460</v>
      </c>
    </row>
    <row r="48" spans="3:7" x14ac:dyDescent="0.2">
      <c r="C48" t="s">
        <v>172</v>
      </c>
      <c r="D48" t="s">
        <v>173</v>
      </c>
      <c r="E48">
        <f t="shared" si="0"/>
        <v>3</v>
      </c>
      <c r="F48">
        <v>3</v>
      </c>
      <c r="G48">
        <v>456</v>
      </c>
    </row>
    <row r="49" spans="3:7" x14ac:dyDescent="0.2">
      <c r="C49" t="s">
        <v>70</v>
      </c>
      <c r="D49" t="s">
        <v>69</v>
      </c>
      <c r="E49">
        <f t="shared" si="0"/>
        <v>2</v>
      </c>
      <c r="F49">
        <v>4</v>
      </c>
      <c r="G49">
        <v>447</v>
      </c>
    </row>
    <row r="50" spans="3:7" x14ac:dyDescent="0.2">
      <c r="C50" t="s">
        <v>117</v>
      </c>
      <c r="D50" t="s">
        <v>118</v>
      </c>
      <c r="E50">
        <f t="shared" si="0"/>
        <v>3</v>
      </c>
      <c r="F50">
        <v>3</v>
      </c>
      <c r="G50">
        <v>416</v>
      </c>
    </row>
    <row r="51" spans="3:7" x14ac:dyDescent="0.2">
      <c r="C51" t="s">
        <v>4</v>
      </c>
      <c r="D51" t="s">
        <v>2</v>
      </c>
      <c r="E51">
        <f t="shared" si="0"/>
        <v>1</v>
      </c>
      <c r="F51">
        <v>8</v>
      </c>
      <c r="G51">
        <v>395</v>
      </c>
    </row>
    <row r="52" spans="3:7" x14ac:dyDescent="0.2">
      <c r="C52" t="s">
        <v>290</v>
      </c>
      <c r="D52" t="s">
        <v>291</v>
      </c>
      <c r="E52">
        <f t="shared" si="0"/>
        <v>3</v>
      </c>
      <c r="F52">
        <v>3</v>
      </c>
      <c r="G52">
        <v>395</v>
      </c>
    </row>
    <row r="53" spans="3:7" x14ac:dyDescent="0.2">
      <c r="C53" t="s">
        <v>26</v>
      </c>
      <c r="D53" t="s">
        <v>22</v>
      </c>
      <c r="E53">
        <f t="shared" si="0"/>
        <v>1</v>
      </c>
      <c r="F53">
        <v>10</v>
      </c>
      <c r="G53">
        <v>391</v>
      </c>
    </row>
    <row r="54" spans="3:7" x14ac:dyDescent="0.2">
      <c r="C54" t="s">
        <v>198</v>
      </c>
      <c r="D54" t="s">
        <v>199</v>
      </c>
      <c r="E54">
        <f t="shared" si="0"/>
        <v>3</v>
      </c>
      <c r="F54">
        <v>3</v>
      </c>
      <c r="G54">
        <v>390</v>
      </c>
    </row>
    <row r="55" spans="3:7" x14ac:dyDescent="0.2">
      <c r="C55" t="s">
        <v>184</v>
      </c>
      <c r="D55" t="s">
        <v>183</v>
      </c>
      <c r="E55">
        <f t="shared" si="0"/>
        <v>3</v>
      </c>
      <c r="F55">
        <v>4</v>
      </c>
      <c r="G55">
        <v>383</v>
      </c>
    </row>
    <row r="56" spans="3:7" x14ac:dyDescent="0.2">
      <c r="C56" t="s">
        <v>237</v>
      </c>
      <c r="D56" t="s">
        <v>236</v>
      </c>
      <c r="E56">
        <f t="shared" si="0"/>
        <v>3</v>
      </c>
      <c r="F56">
        <v>4</v>
      </c>
      <c r="G56">
        <v>379</v>
      </c>
    </row>
    <row r="57" spans="3:7" x14ac:dyDescent="0.2">
      <c r="C57" t="s">
        <v>153</v>
      </c>
      <c r="D57" t="s">
        <v>154</v>
      </c>
      <c r="E57">
        <f t="shared" si="0"/>
        <v>3</v>
      </c>
      <c r="F57">
        <v>3</v>
      </c>
      <c r="G57">
        <v>334</v>
      </c>
    </row>
    <row r="58" spans="3:7" x14ac:dyDescent="0.2">
      <c r="C58" t="s">
        <v>242</v>
      </c>
      <c r="D58" t="s">
        <v>243</v>
      </c>
      <c r="E58">
        <f t="shared" si="0"/>
        <v>3</v>
      </c>
      <c r="F58">
        <v>3</v>
      </c>
      <c r="G58">
        <v>285</v>
      </c>
    </row>
    <row r="59" spans="3:7" x14ac:dyDescent="0.2">
      <c r="C59" t="s">
        <v>77</v>
      </c>
      <c r="D59" t="s">
        <v>76</v>
      </c>
      <c r="E59">
        <f t="shared" si="0"/>
        <v>2</v>
      </c>
      <c r="F59">
        <v>4</v>
      </c>
      <c r="G59">
        <v>273</v>
      </c>
    </row>
    <row r="60" spans="3:7" x14ac:dyDescent="0.2">
      <c r="C60" t="s">
        <v>232</v>
      </c>
      <c r="D60" t="s">
        <v>231</v>
      </c>
      <c r="E60">
        <f t="shared" si="0"/>
        <v>3</v>
      </c>
      <c r="F60">
        <v>4</v>
      </c>
      <c r="G60">
        <v>259</v>
      </c>
    </row>
    <row r="61" spans="3:7" x14ac:dyDescent="0.2">
      <c r="C61" t="s">
        <v>43</v>
      </c>
      <c r="D61" t="s">
        <v>42</v>
      </c>
      <c r="E61">
        <f t="shared" si="0"/>
        <v>2</v>
      </c>
      <c r="F61">
        <v>4</v>
      </c>
      <c r="G61">
        <v>252</v>
      </c>
    </row>
    <row r="62" spans="3:7" x14ac:dyDescent="0.2">
      <c r="C62" t="s">
        <v>180</v>
      </c>
      <c r="D62" t="s">
        <v>179</v>
      </c>
      <c r="E62">
        <f t="shared" si="0"/>
        <v>3</v>
      </c>
      <c r="F62">
        <v>4</v>
      </c>
      <c r="G62">
        <v>250</v>
      </c>
    </row>
    <row r="63" spans="3:7" x14ac:dyDescent="0.2">
      <c r="C63" t="s">
        <v>321</v>
      </c>
      <c r="D63" t="s">
        <v>322</v>
      </c>
      <c r="E63">
        <f t="shared" si="0"/>
        <v>3</v>
      </c>
      <c r="F63">
        <v>3</v>
      </c>
      <c r="G63">
        <v>247</v>
      </c>
    </row>
    <row r="64" spans="3:7" x14ac:dyDescent="0.2">
      <c r="C64" t="s">
        <v>223</v>
      </c>
      <c r="D64" t="s">
        <v>224</v>
      </c>
      <c r="E64">
        <f t="shared" si="0"/>
        <v>3</v>
      </c>
      <c r="F64">
        <v>3</v>
      </c>
      <c r="G64">
        <v>229</v>
      </c>
    </row>
    <row r="65" spans="3:7" x14ac:dyDescent="0.2">
      <c r="C65" t="s">
        <v>304</v>
      </c>
      <c r="D65" t="s">
        <v>305</v>
      </c>
      <c r="E65">
        <f t="shared" si="0"/>
        <v>3</v>
      </c>
      <c r="F65">
        <v>3</v>
      </c>
      <c r="G65">
        <v>226</v>
      </c>
    </row>
    <row r="66" spans="3:7" x14ac:dyDescent="0.2">
      <c r="C66" t="s">
        <v>27</v>
      </c>
      <c r="D66" t="s">
        <v>22</v>
      </c>
      <c r="E66">
        <f t="shared" si="0"/>
        <v>1</v>
      </c>
      <c r="F66">
        <v>11</v>
      </c>
      <c r="G66">
        <v>216</v>
      </c>
    </row>
    <row r="67" spans="3:7" x14ac:dyDescent="0.2">
      <c r="C67" t="s">
        <v>48</v>
      </c>
      <c r="D67" t="s">
        <v>47</v>
      </c>
      <c r="E67">
        <f t="shared" si="0"/>
        <v>2</v>
      </c>
      <c r="F67">
        <v>4</v>
      </c>
      <c r="G67">
        <v>213</v>
      </c>
    </row>
    <row r="68" spans="3:7" x14ac:dyDescent="0.2">
      <c r="C68" t="s">
        <v>298</v>
      </c>
      <c r="D68" t="s">
        <v>299</v>
      </c>
      <c r="E68">
        <f t="shared" si="0"/>
        <v>3</v>
      </c>
      <c r="F68">
        <v>3</v>
      </c>
      <c r="G68">
        <v>213</v>
      </c>
    </row>
    <row r="69" spans="3:7" x14ac:dyDescent="0.2">
      <c r="C69" t="s">
        <v>14</v>
      </c>
      <c r="D69" t="s">
        <v>12</v>
      </c>
      <c r="E69">
        <f t="shared" si="0"/>
        <v>1</v>
      </c>
      <c r="F69">
        <v>8</v>
      </c>
      <c r="G69">
        <v>212</v>
      </c>
    </row>
    <row r="70" spans="3:7" x14ac:dyDescent="0.2">
      <c r="C70" t="s">
        <v>238</v>
      </c>
      <c r="D70" t="s">
        <v>236</v>
      </c>
      <c r="E70">
        <f t="shared" si="0"/>
        <v>3</v>
      </c>
      <c r="F70">
        <v>5</v>
      </c>
      <c r="G70">
        <v>206</v>
      </c>
    </row>
    <row r="71" spans="3:7" x14ac:dyDescent="0.2">
      <c r="C71" t="s">
        <v>170</v>
      </c>
      <c r="D71" t="s">
        <v>169</v>
      </c>
      <c r="E71">
        <f t="shared" si="0"/>
        <v>3</v>
      </c>
      <c r="F71">
        <v>4</v>
      </c>
      <c r="G71">
        <v>198</v>
      </c>
    </row>
    <row r="72" spans="3:7" x14ac:dyDescent="0.2">
      <c r="C72" t="s">
        <v>207</v>
      </c>
      <c r="D72" t="s">
        <v>208</v>
      </c>
      <c r="E72">
        <f t="shared" ref="E72:E135" si="1">LEN(D72)</f>
        <v>3</v>
      </c>
      <c r="F72">
        <v>3</v>
      </c>
      <c r="G72">
        <v>185</v>
      </c>
    </row>
    <row r="73" spans="3:7" x14ac:dyDescent="0.2">
      <c r="C73" t="s">
        <v>88</v>
      </c>
      <c r="D73" t="s">
        <v>86</v>
      </c>
      <c r="E73">
        <f t="shared" si="1"/>
        <v>2</v>
      </c>
      <c r="F73">
        <v>5</v>
      </c>
      <c r="G73">
        <v>178</v>
      </c>
    </row>
    <row r="74" spans="3:7" x14ac:dyDescent="0.2">
      <c r="C74" t="s">
        <v>33</v>
      </c>
      <c r="D74" t="s">
        <v>32</v>
      </c>
      <c r="E74">
        <f t="shared" si="1"/>
        <v>2</v>
      </c>
      <c r="F74">
        <v>4</v>
      </c>
      <c r="G74">
        <v>168</v>
      </c>
    </row>
    <row r="75" spans="3:7" x14ac:dyDescent="0.2">
      <c r="C75" t="s">
        <v>141</v>
      </c>
      <c r="D75" t="s">
        <v>142</v>
      </c>
      <c r="E75">
        <f t="shared" si="1"/>
        <v>3</v>
      </c>
      <c r="F75">
        <v>3</v>
      </c>
      <c r="G75">
        <v>165</v>
      </c>
    </row>
    <row r="76" spans="3:7" x14ac:dyDescent="0.2">
      <c r="C76" t="s">
        <v>105</v>
      </c>
      <c r="D76" t="s">
        <v>106</v>
      </c>
      <c r="E76">
        <f t="shared" si="1"/>
        <v>3</v>
      </c>
      <c r="F76">
        <v>3</v>
      </c>
      <c r="G76">
        <v>154</v>
      </c>
    </row>
    <row r="77" spans="3:7" x14ac:dyDescent="0.2">
      <c r="C77" t="s">
        <v>324</v>
      </c>
      <c r="D77" t="s">
        <v>325</v>
      </c>
      <c r="E77">
        <f t="shared" si="1"/>
        <v>3</v>
      </c>
      <c r="F77">
        <v>3</v>
      </c>
      <c r="G77">
        <v>154</v>
      </c>
    </row>
    <row r="78" spans="3:7" x14ac:dyDescent="0.2">
      <c r="C78" t="s">
        <v>185</v>
      </c>
      <c r="D78" t="s">
        <v>183</v>
      </c>
      <c r="E78">
        <f t="shared" si="1"/>
        <v>3</v>
      </c>
      <c r="F78">
        <v>5</v>
      </c>
      <c r="G78">
        <v>152</v>
      </c>
    </row>
    <row r="79" spans="3:7" x14ac:dyDescent="0.2">
      <c r="C79" t="s">
        <v>310</v>
      </c>
      <c r="D79" t="s">
        <v>311</v>
      </c>
      <c r="E79">
        <f t="shared" si="1"/>
        <v>3</v>
      </c>
      <c r="F79">
        <v>3</v>
      </c>
      <c r="G79">
        <v>150</v>
      </c>
    </row>
    <row r="80" spans="3:7" x14ac:dyDescent="0.2">
      <c r="C80" t="s">
        <v>83</v>
      </c>
      <c r="D80" t="s">
        <v>81</v>
      </c>
      <c r="E80">
        <f t="shared" si="1"/>
        <v>2</v>
      </c>
      <c r="F80">
        <v>5</v>
      </c>
      <c r="G80">
        <v>143</v>
      </c>
    </row>
    <row r="81" spans="3:7" x14ac:dyDescent="0.2">
      <c r="C81" t="s">
        <v>5</v>
      </c>
      <c r="D81" t="s">
        <v>2</v>
      </c>
      <c r="E81">
        <f t="shared" si="1"/>
        <v>1</v>
      </c>
      <c r="F81">
        <v>9</v>
      </c>
      <c r="G81">
        <v>140</v>
      </c>
    </row>
    <row r="82" spans="3:7" x14ac:dyDescent="0.2">
      <c r="C82" t="s">
        <v>233</v>
      </c>
      <c r="D82" t="s">
        <v>231</v>
      </c>
      <c r="E82">
        <f t="shared" si="1"/>
        <v>3</v>
      </c>
      <c r="F82">
        <v>5</v>
      </c>
      <c r="G82">
        <v>139</v>
      </c>
    </row>
    <row r="83" spans="3:7" x14ac:dyDescent="0.2">
      <c r="C83" t="s">
        <v>171</v>
      </c>
      <c r="D83" t="s">
        <v>169</v>
      </c>
      <c r="E83">
        <f t="shared" si="1"/>
        <v>3</v>
      </c>
      <c r="F83">
        <v>5</v>
      </c>
      <c r="G83">
        <v>138</v>
      </c>
    </row>
    <row r="84" spans="3:7" x14ac:dyDescent="0.2">
      <c r="C84" t="s">
        <v>258</v>
      </c>
      <c r="D84" t="s">
        <v>256</v>
      </c>
      <c r="E84">
        <f t="shared" si="1"/>
        <v>3</v>
      </c>
      <c r="F84">
        <v>5</v>
      </c>
      <c r="G84">
        <v>138</v>
      </c>
    </row>
    <row r="85" spans="3:7" x14ac:dyDescent="0.2">
      <c r="C85" t="s">
        <v>259</v>
      </c>
      <c r="D85" t="s">
        <v>256</v>
      </c>
      <c r="E85">
        <f t="shared" si="1"/>
        <v>3</v>
      </c>
      <c r="F85">
        <v>6</v>
      </c>
      <c r="G85">
        <v>136</v>
      </c>
    </row>
    <row r="86" spans="3:7" x14ac:dyDescent="0.2">
      <c r="C86" t="s">
        <v>163</v>
      </c>
      <c r="D86" t="s">
        <v>164</v>
      </c>
      <c r="E86">
        <f t="shared" si="1"/>
        <v>3</v>
      </c>
      <c r="F86">
        <v>3</v>
      </c>
      <c r="G86">
        <v>134</v>
      </c>
    </row>
    <row r="87" spans="3:7" x14ac:dyDescent="0.2">
      <c r="C87" t="s">
        <v>181</v>
      </c>
      <c r="D87" t="s">
        <v>179</v>
      </c>
      <c r="E87">
        <f t="shared" si="1"/>
        <v>3</v>
      </c>
      <c r="F87">
        <v>5</v>
      </c>
      <c r="G87">
        <v>134</v>
      </c>
    </row>
    <row r="88" spans="3:7" x14ac:dyDescent="0.2">
      <c r="C88" t="s">
        <v>313</v>
      </c>
      <c r="D88" t="s">
        <v>314</v>
      </c>
      <c r="E88">
        <f t="shared" si="1"/>
        <v>3</v>
      </c>
      <c r="F88">
        <v>3</v>
      </c>
      <c r="G88">
        <v>129</v>
      </c>
    </row>
    <row r="89" spans="3:7" x14ac:dyDescent="0.2">
      <c r="C89" t="s">
        <v>28</v>
      </c>
      <c r="D89" t="s">
        <v>22</v>
      </c>
      <c r="E89">
        <f t="shared" si="1"/>
        <v>1</v>
      </c>
      <c r="F89">
        <v>14</v>
      </c>
      <c r="G89">
        <v>126</v>
      </c>
    </row>
    <row r="90" spans="3:7" x14ac:dyDescent="0.2">
      <c r="C90" t="s">
        <v>20</v>
      </c>
      <c r="D90" t="s">
        <v>18</v>
      </c>
      <c r="E90">
        <f t="shared" si="1"/>
        <v>1</v>
      </c>
      <c r="F90">
        <v>8</v>
      </c>
      <c r="G90">
        <v>125</v>
      </c>
    </row>
    <row r="91" spans="3:7" x14ac:dyDescent="0.2">
      <c r="C91" t="s">
        <v>71</v>
      </c>
      <c r="D91" t="s">
        <v>69</v>
      </c>
      <c r="E91">
        <f t="shared" si="1"/>
        <v>2</v>
      </c>
      <c r="F91">
        <v>5</v>
      </c>
      <c r="G91">
        <v>125</v>
      </c>
    </row>
    <row r="92" spans="3:7" x14ac:dyDescent="0.2">
      <c r="C92" t="s">
        <v>148</v>
      </c>
      <c r="D92" t="s">
        <v>149</v>
      </c>
      <c r="E92">
        <f t="shared" si="1"/>
        <v>3</v>
      </c>
      <c r="F92">
        <v>3</v>
      </c>
      <c r="G92">
        <v>124</v>
      </c>
    </row>
    <row r="93" spans="3:7" x14ac:dyDescent="0.2">
      <c r="C93" t="s">
        <v>239</v>
      </c>
      <c r="D93" t="s">
        <v>236</v>
      </c>
      <c r="E93">
        <f t="shared" si="1"/>
        <v>3</v>
      </c>
      <c r="F93">
        <v>6</v>
      </c>
      <c r="G93">
        <v>119</v>
      </c>
    </row>
    <row r="94" spans="3:7" x14ac:dyDescent="0.2">
      <c r="C94" t="s">
        <v>94</v>
      </c>
      <c r="D94" t="s">
        <v>95</v>
      </c>
      <c r="E94">
        <f t="shared" si="1"/>
        <v>3</v>
      </c>
      <c r="F94">
        <v>3</v>
      </c>
      <c r="G94">
        <v>118</v>
      </c>
    </row>
    <row r="95" spans="3:7" x14ac:dyDescent="0.2">
      <c r="C95" t="s">
        <v>204</v>
      </c>
      <c r="D95" t="s">
        <v>205</v>
      </c>
      <c r="E95">
        <f t="shared" si="1"/>
        <v>3</v>
      </c>
      <c r="F95">
        <v>3</v>
      </c>
      <c r="G95">
        <v>118</v>
      </c>
    </row>
    <row r="96" spans="3:7" x14ac:dyDescent="0.2">
      <c r="C96" t="s">
        <v>186</v>
      </c>
      <c r="D96" t="s">
        <v>183</v>
      </c>
      <c r="E96">
        <f t="shared" si="1"/>
        <v>3</v>
      </c>
      <c r="F96">
        <v>6</v>
      </c>
      <c r="G96">
        <v>114</v>
      </c>
    </row>
    <row r="97" spans="3:7" x14ac:dyDescent="0.2">
      <c r="C97" t="s">
        <v>282</v>
      </c>
      <c r="D97" t="s">
        <v>283</v>
      </c>
      <c r="E97">
        <f t="shared" si="1"/>
        <v>3</v>
      </c>
      <c r="F97">
        <v>3</v>
      </c>
      <c r="G97">
        <v>113</v>
      </c>
    </row>
    <row r="98" spans="3:7" x14ac:dyDescent="0.2">
      <c r="C98" t="s">
        <v>443</v>
      </c>
      <c r="D98" t="s">
        <v>444</v>
      </c>
      <c r="E98">
        <f t="shared" si="1"/>
        <v>4</v>
      </c>
      <c r="F98">
        <v>3</v>
      </c>
      <c r="G98">
        <v>112</v>
      </c>
    </row>
    <row r="99" spans="3:7" x14ac:dyDescent="0.2">
      <c r="C99" t="s">
        <v>515</v>
      </c>
      <c r="D99" t="s">
        <v>516</v>
      </c>
      <c r="E99">
        <f t="shared" si="1"/>
        <v>4</v>
      </c>
      <c r="F99">
        <v>3</v>
      </c>
      <c r="G99">
        <v>109</v>
      </c>
    </row>
    <row r="100" spans="3:7" x14ac:dyDescent="0.2">
      <c r="C100" t="s">
        <v>441</v>
      </c>
      <c r="D100" t="s">
        <v>442</v>
      </c>
      <c r="E100">
        <f t="shared" si="1"/>
        <v>4</v>
      </c>
      <c r="F100">
        <v>3</v>
      </c>
      <c r="G100">
        <v>107</v>
      </c>
    </row>
    <row r="101" spans="3:7" x14ac:dyDescent="0.2">
      <c r="C101" t="s">
        <v>317</v>
      </c>
      <c r="D101" t="s">
        <v>318</v>
      </c>
      <c r="E101">
        <f t="shared" si="1"/>
        <v>3</v>
      </c>
      <c r="F101">
        <v>3</v>
      </c>
      <c r="G101">
        <v>104</v>
      </c>
    </row>
    <row r="102" spans="3:7" x14ac:dyDescent="0.2">
      <c r="C102" t="s">
        <v>262</v>
      </c>
      <c r="D102" t="s">
        <v>263</v>
      </c>
      <c r="E102">
        <f t="shared" si="1"/>
        <v>3</v>
      </c>
      <c r="F102">
        <v>3</v>
      </c>
      <c r="G102">
        <v>101</v>
      </c>
    </row>
    <row r="103" spans="3:7" x14ac:dyDescent="0.2">
      <c r="C103" t="s">
        <v>437</v>
      </c>
      <c r="D103" t="s">
        <v>438</v>
      </c>
      <c r="E103">
        <f t="shared" si="1"/>
        <v>4</v>
      </c>
      <c r="F103">
        <v>3</v>
      </c>
      <c r="G103">
        <v>100</v>
      </c>
    </row>
    <row r="104" spans="3:7" x14ac:dyDescent="0.2">
      <c r="C104" t="s">
        <v>269</v>
      </c>
      <c r="D104" t="s">
        <v>270</v>
      </c>
      <c r="E104">
        <f t="shared" si="1"/>
        <v>3</v>
      </c>
      <c r="F104">
        <v>3</v>
      </c>
      <c r="G104">
        <v>99</v>
      </c>
    </row>
    <row r="105" spans="3:7" x14ac:dyDescent="0.2">
      <c r="C105" t="s">
        <v>114</v>
      </c>
      <c r="D105" t="s">
        <v>115</v>
      </c>
      <c r="E105">
        <f t="shared" si="1"/>
        <v>3</v>
      </c>
      <c r="F105">
        <v>3</v>
      </c>
      <c r="G105">
        <v>98</v>
      </c>
    </row>
    <row r="106" spans="3:7" x14ac:dyDescent="0.2">
      <c r="C106" t="s">
        <v>434</v>
      </c>
      <c r="D106" t="s">
        <v>435</v>
      </c>
      <c r="E106">
        <f t="shared" si="1"/>
        <v>4</v>
      </c>
      <c r="F106">
        <v>3</v>
      </c>
      <c r="G106">
        <v>96</v>
      </c>
    </row>
    <row r="107" spans="3:7" x14ac:dyDescent="0.2">
      <c r="C107" t="s">
        <v>272</v>
      </c>
      <c r="D107" t="s">
        <v>273</v>
      </c>
      <c r="E107">
        <f t="shared" si="1"/>
        <v>3</v>
      </c>
      <c r="F107">
        <v>3</v>
      </c>
      <c r="G107">
        <v>94</v>
      </c>
    </row>
    <row r="108" spans="3:7" x14ac:dyDescent="0.2">
      <c r="C108" t="s">
        <v>215</v>
      </c>
      <c r="D108" t="s">
        <v>214</v>
      </c>
      <c r="E108">
        <f t="shared" si="1"/>
        <v>3</v>
      </c>
      <c r="F108">
        <v>4</v>
      </c>
      <c r="G108">
        <v>93</v>
      </c>
    </row>
    <row r="109" spans="3:7" x14ac:dyDescent="0.2">
      <c r="C109" t="s">
        <v>467</v>
      </c>
      <c r="D109" t="s">
        <v>468</v>
      </c>
      <c r="E109">
        <f t="shared" si="1"/>
        <v>4</v>
      </c>
      <c r="F109">
        <v>3</v>
      </c>
      <c r="G109">
        <v>93</v>
      </c>
    </row>
    <row r="110" spans="3:7" x14ac:dyDescent="0.2">
      <c r="C110" t="s">
        <v>432</v>
      </c>
      <c r="D110" t="s">
        <v>433</v>
      </c>
      <c r="E110">
        <f t="shared" si="1"/>
        <v>4</v>
      </c>
      <c r="F110">
        <v>3</v>
      </c>
      <c r="G110">
        <v>91</v>
      </c>
    </row>
    <row r="111" spans="3:7" x14ac:dyDescent="0.2">
      <c r="C111" t="s">
        <v>195</v>
      </c>
      <c r="D111" t="s">
        <v>194</v>
      </c>
      <c r="E111">
        <f t="shared" si="1"/>
        <v>3</v>
      </c>
      <c r="F111">
        <v>4</v>
      </c>
      <c r="G111">
        <v>87</v>
      </c>
    </row>
    <row r="112" spans="3:7" x14ac:dyDescent="0.2">
      <c r="C112" t="s">
        <v>501</v>
      </c>
      <c r="D112" t="s">
        <v>502</v>
      </c>
      <c r="E112">
        <f t="shared" si="1"/>
        <v>4</v>
      </c>
      <c r="F112">
        <v>3</v>
      </c>
      <c r="G112">
        <v>82</v>
      </c>
    </row>
    <row r="113" spans="3:7" x14ac:dyDescent="0.2">
      <c r="C113" t="s">
        <v>6</v>
      </c>
      <c r="D113" t="s">
        <v>2</v>
      </c>
      <c r="E113">
        <f t="shared" si="1"/>
        <v>1</v>
      </c>
      <c r="F113">
        <v>10</v>
      </c>
      <c r="G113">
        <v>81</v>
      </c>
    </row>
    <row r="114" spans="3:7" x14ac:dyDescent="0.2">
      <c r="C114" t="s">
        <v>449</v>
      </c>
      <c r="D114" t="s">
        <v>450</v>
      </c>
      <c r="E114">
        <f t="shared" si="1"/>
        <v>4</v>
      </c>
      <c r="F114">
        <v>3</v>
      </c>
      <c r="G114">
        <v>81</v>
      </c>
    </row>
    <row r="115" spans="3:7" x14ac:dyDescent="0.2">
      <c r="C115" t="s">
        <v>91</v>
      </c>
      <c r="D115" t="s">
        <v>92</v>
      </c>
      <c r="E115">
        <f t="shared" si="1"/>
        <v>3</v>
      </c>
      <c r="F115">
        <v>3</v>
      </c>
      <c r="G115">
        <v>80</v>
      </c>
    </row>
    <row r="116" spans="3:7" x14ac:dyDescent="0.2">
      <c r="C116" t="s">
        <v>292</v>
      </c>
      <c r="D116" t="s">
        <v>291</v>
      </c>
      <c r="E116">
        <f t="shared" si="1"/>
        <v>3</v>
      </c>
      <c r="F116">
        <v>4</v>
      </c>
      <c r="G116">
        <v>78</v>
      </c>
    </row>
    <row r="117" spans="3:7" x14ac:dyDescent="0.2">
      <c r="C117" t="s">
        <v>492</v>
      </c>
      <c r="D117" t="s">
        <v>493</v>
      </c>
      <c r="E117">
        <f t="shared" si="1"/>
        <v>4</v>
      </c>
      <c r="F117">
        <v>3</v>
      </c>
      <c r="G117">
        <v>77</v>
      </c>
    </row>
    <row r="118" spans="3:7" x14ac:dyDescent="0.2">
      <c r="C118" t="s">
        <v>124</v>
      </c>
      <c r="D118" t="s">
        <v>123</v>
      </c>
      <c r="E118">
        <f t="shared" si="1"/>
        <v>3</v>
      </c>
      <c r="F118">
        <v>4</v>
      </c>
      <c r="G118">
        <v>76</v>
      </c>
    </row>
    <row r="119" spans="3:7" x14ac:dyDescent="0.2">
      <c r="C119" t="s">
        <v>459</v>
      </c>
      <c r="D119" t="s">
        <v>460</v>
      </c>
      <c r="E119">
        <f t="shared" si="1"/>
        <v>4</v>
      </c>
      <c r="F119">
        <v>3</v>
      </c>
      <c r="G119">
        <v>75</v>
      </c>
    </row>
    <row r="120" spans="3:7" x14ac:dyDescent="0.2">
      <c r="C120" t="s">
        <v>519</v>
      </c>
      <c r="D120" t="s">
        <v>520</v>
      </c>
      <c r="E120">
        <f t="shared" si="1"/>
        <v>4</v>
      </c>
      <c r="F120">
        <v>3</v>
      </c>
      <c r="G120">
        <v>74</v>
      </c>
    </row>
    <row r="121" spans="3:7" x14ac:dyDescent="0.2">
      <c r="C121" t="s">
        <v>781</v>
      </c>
      <c r="D121" t="s">
        <v>782</v>
      </c>
      <c r="E121">
        <f t="shared" si="1"/>
        <v>5</v>
      </c>
      <c r="F121">
        <v>3</v>
      </c>
      <c r="G121">
        <v>74</v>
      </c>
    </row>
    <row r="122" spans="3:7" x14ac:dyDescent="0.2">
      <c r="C122" t="s">
        <v>286</v>
      </c>
      <c r="D122" t="s">
        <v>287</v>
      </c>
      <c r="E122">
        <f t="shared" si="1"/>
        <v>3</v>
      </c>
      <c r="F122">
        <v>3</v>
      </c>
      <c r="G122">
        <v>72</v>
      </c>
    </row>
    <row r="123" spans="3:7" x14ac:dyDescent="0.2">
      <c r="C123" t="s">
        <v>301</v>
      </c>
      <c r="D123" t="s">
        <v>302</v>
      </c>
      <c r="E123">
        <f t="shared" si="1"/>
        <v>3</v>
      </c>
      <c r="F123">
        <v>3</v>
      </c>
      <c r="G123">
        <v>70</v>
      </c>
    </row>
    <row r="124" spans="3:7" x14ac:dyDescent="0.2">
      <c r="C124" t="s">
        <v>40</v>
      </c>
      <c r="D124" t="s">
        <v>38</v>
      </c>
      <c r="E124">
        <f t="shared" si="1"/>
        <v>2</v>
      </c>
      <c r="F124">
        <v>5</v>
      </c>
      <c r="G124">
        <v>69</v>
      </c>
    </row>
    <row r="125" spans="3:7" x14ac:dyDescent="0.2">
      <c r="C125" t="s">
        <v>260</v>
      </c>
      <c r="D125" t="s">
        <v>256</v>
      </c>
      <c r="E125">
        <f t="shared" si="1"/>
        <v>3</v>
      </c>
      <c r="F125">
        <v>7</v>
      </c>
      <c r="G125">
        <v>69</v>
      </c>
    </row>
    <row r="126" spans="3:7" x14ac:dyDescent="0.2">
      <c r="C126" t="s">
        <v>144</v>
      </c>
      <c r="D126" t="s">
        <v>145</v>
      </c>
      <c r="E126">
        <f t="shared" si="1"/>
        <v>3</v>
      </c>
      <c r="F126">
        <v>3</v>
      </c>
      <c r="G126">
        <v>67</v>
      </c>
    </row>
    <row r="127" spans="3:7" x14ac:dyDescent="0.2">
      <c r="C127" t="s">
        <v>429</v>
      </c>
      <c r="D127" t="s">
        <v>430</v>
      </c>
      <c r="E127">
        <f t="shared" si="1"/>
        <v>4</v>
      </c>
      <c r="F127">
        <v>3</v>
      </c>
      <c r="G127">
        <v>66</v>
      </c>
    </row>
    <row r="128" spans="3:7" x14ac:dyDescent="0.2">
      <c r="C128" t="s">
        <v>250</v>
      </c>
      <c r="D128" t="s">
        <v>249</v>
      </c>
      <c r="E128">
        <f t="shared" si="1"/>
        <v>3</v>
      </c>
      <c r="F128">
        <v>4</v>
      </c>
      <c r="G128">
        <v>65</v>
      </c>
    </row>
    <row r="129" spans="3:7" x14ac:dyDescent="0.2">
      <c r="C129" t="s">
        <v>563</v>
      </c>
      <c r="D129" t="s">
        <v>564</v>
      </c>
      <c r="E129">
        <f t="shared" si="1"/>
        <v>4</v>
      </c>
      <c r="F129">
        <v>3</v>
      </c>
      <c r="G129">
        <v>65</v>
      </c>
    </row>
    <row r="130" spans="3:7" x14ac:dyDescent="0.2">
      <c r="C130" t="s">
        <v>102</v>
      </c>
      <c r="D130" t="s">
        <v>103</v>
      </c>
      <c r="E130">
        <f t="shared" si="1"/>
        <v>3</v>
      </c>
      <c r="F130">
        <v>3</v>
      </c>
      <c r="G130">
        <v>64</v>
      </c>
    </row>
    <row r="131" spans="3:7" x14ac:dyDescent="0.2">
      <c r="C131" t="s">
        <v>220</v>
      </c>
      <c r="D131" t="s">
        <v>221</v>
      </c>
      <c r="E131">
        <f t="shared" si="1"/>
        <v>3</v>
      </c>
      <c r="F131">
        <v>3</v>
      </c>
      <c r="G131">
        <v>62</v>
      </c>
    </row>
    <row r="132" spans="3:7" x14ac:dyDescent="0.2">
      <c r="C132" t="s">
        <v>823</v>
      </c>
      <c r="D132" t="s">
        <v>824</v>
      </c>
      <c r="E132">
        <f t="shared" si="1"/>
        <v>5</v>
      </c>
      <c r="F132">
        <v>3</v>
      </c>
      <c r="G132">
        <v>61</v>
      </c>
    </row>
    <row r="133" spans="3:7" x14ac:dyDescent="0.2">
      <c r="C133" t="s">
        <v>801</v>
      </c>
      <c r="D133" t="s">
        <v>802</v>
      </c>
      <c r="E133">
        <f t="shared" si="1"/>
        <v>5</v>
      </c>
      <c r="F133">
        <v>3</v>
      </c>
      <c r="G133">
        <v>60</v>
      </c>
    </row>
    <row r="134" spans="3:7" x14ac:dyDescent="0.2">
      <c r="C134" t="s">
        <v>8</v>
      </c>
      <c r="D134" t="s">
        <v>2</v>
      </c>
      <c r="E134">
        <f t="shared" si="1"/>
        <v>1</v>
      </c>
      <c r="F134">
        <v>12</v>
      </c>
      <c r="G134">
        <v>59</v>
      </c>
    </row>
    <row r="135" spans="3:7" x14ac:dyDescent="0.2">
      <c r="C135" t="s">
        <v>469</v>
      </c>
      <c r="D135" t="s">
        <v>470</v>
      </c>
      <c r="E135">
        <f t="shared" si="1"/>
        <v>4</v>
      </c>
      <c r="F135">
        <v>3</v>
      </c>
      <c r="G135">
        <v>56</v>
      </c>
    </row>
    <row r="136" spans="3:7" x14ac:dyDescent="0.2">
      <c r="C136" t="s">
        <v>98</v>
      </c>
      <c r="D136" t="s">
        <v>99</v>
      </c>
      <c r="E136">
        <f t="shared" ref="E136:E199" si="2">LEN(D136)</f>
        <v>3</v>
      </c>
      <c r="F136">
        <v>3</v>
      </c>
      <c r="G136">
        <v>55</v>
      </c>
    </row>
    <row r="137" spans="3:7" x14ac:dyDescent="0.2">
      <c r="C137" t="s">
        <v>138</v>
      </c>
      <c r="D137" t="s">
        <v>139</v>
      </c>
      <c r="E137">
        <f t="shared" si="2"/>
        <v>3</v>
      </c>
      <c r="F137">
        <v>3</v>
      </c>
      <c r="G137">
        <v>55</v>
      </c>
    </row>
    <row r="138" spans="3:7" x14ac:dyDescent="0.2">
      <c r="C138" t="s">
        <v>274</v>
      </c>
      <c r="D138" t="s">
        <v>273</v>
      </c>
      <c r="E138">
        <f t="shared" si="2"/>
        <v>3</v>
      </c>
      <c r="F138">
        <v>4</v>
      </c>
      <c r="G138">
        <v>55</v>
      </c>
    </row>
    <row r="139" spans="3:7" x14ac:dyDescent="0.2">
      <c r="C139" t="s">
        <v>767</v>
      </c>
      <c r="D139" t="s">
        <v>768</v>
      </c>
      <c r="E139">
        <f t="shared" si="2"/>
        <v>5</v>
      </c>
      <c r="F139">
        <v>3</v>
      </c>
      <c r="G139">
        <v>55</v>
      </c>
    </row>
    <row r="140" spans="3:7" x14ac:dyDescent="0.2">
      <c r="C140" t="s">
        <v>713</v>
      </c>
      <c r="D140" t="s">
        <v>714</v>
      </c>
      <c r="E140">
        <f t="shared" si="2"/>
        <v>5</v>
      </c>
      <c r="F140">
        <v>3</v>
      </c>
      <c r="G140">
        <v>54</v>
      </c>
    </row>
    <row r="141" spans="3:7" x14ac:dyDescent="0.2">
      <c r="C141" t="s">
        <v>832</v>
      </c>
      <c r="D141" t="s">
        <v>833</v>
      </c>
      <c r="E141">
        <f t="shared" si="2"/>
        <v>5</v>
      </c>
      <c r="F141">
        <v>3</v>
      </c>
      <c r="G141">
        <v>54</v>
      </c>
    </row>
    <row r="142" spans="3:7" x14ac:dyDescent="0.2">
      <c r="C142" t="s">
        <v>155</v>
      </c>
      <c r="D142" t="s">
        <v>154</v>
      </c>
      <c r="E142">
        <f t="shared" si="2"/>
        <v>3</v>
      </c>
      <c r="F142">
        <v>4</v>
      </c>
      <c r="G142">
        <v>53</v>
      </c>
    </row>
    <row r="143" spans="3:7" x14ac:dyDescent="0.2">
      <c r="C143" t="s">
        <v>624</v>
      </c>
      <c r="D143" t="s">
        <v>625</v>
      </c>
      <c r="E143">
        <f t="shared" si="2"/>
        <v>4</v>
      </c>
      <c r="F143">
        <v>3</v>
      </c>
      <c r="G143">
        <v>53</v>
      </c>
    </row>
    <row r="144" spans="3:7" x14ac:dyDescent="0.2">
      <c r="C144" t="s">
        <v>777</v>
      </c>
      <c r="D144" t="s">
        <v>778</v>
      </c>
      <c r="E144">
        <f t="shared" si="2"/>
        <v>5</v>
      </c>
      <c r="F144">
        <v>3</v>
      </c>
      <c r="G144">
        <v>53</v>
      </c>
    </row>
    <row r="145" spans="3:7" x14ac:dyDescent="0.2">
      <c r="C145" t="s">
        <v>29</v>
      </c>
      <c r="D145" t="s">
        <v>22</v>
      </c>
      <c r="E145">
        <f t="shared" si="2"/>
        <v>1</v>
      </c>
      <c r="F145">
        <v>15</v>
      </c>
      <c r="G145">
        <v>52</v>
      </c>
    </row>
    <row r="146" spans="3:7" x14ac:dyDescent="0.2">
      <c r="C146" t="s">
        <v>540</v>
      </c>
      <c r="D146" t="s">
        <v>541</v>
      </c>
      <c r="E146">
        <f t="shared" si="2"/>
        <v>4</v>
      </c>
      <c r="F146">
        <v>3</v>
      </c>
      <c r="G146">
        <v>52</v>
      </c>
    </row>
    <row r="147" spans="3:7" x14ac:dyDescent="0.2">
      <c r="C147" t="s">
        <v>733</v>
      </c>
      <c r="D147" t="s">
        <v>734</v>
      </c>
      <c r="E147">
        <f t="shared" si="2"/>
        <v>5</v>
      </c>
      <c r="F147">
        <v>3</v>
      </c>
      <c r="G147">
        <v>52</v>
      </c>
    </row>
    <row r="148" spans="3:7" x14ac:dyDescent="0.2">
      <c r="C148" t="s">
        <v>315</v>
      </c>
      <c r="D148" t="s">
        <v>314</v>
      </c>
      <c r="E148">
        <f t="shared" si="2"/>
        <v>3</v>
      </c>
      <c r="F148">
        <v>4</v>
      </c>
      <c r="G148">
        <v>51</v>
      </c>
    </row>
    <row r="149" spans="3:7" x14ac:dyDescent="0.2">
      <c r="C149" t="s">
        <v>848</v>
      </c>
      <c r="D149" t="s">
        <v>849</v>
      </c>
      <c r="E149">
        <f t="shared" si="2"/>
        <v>5</v>
      </c>
      <c r="F149">
        <v>3</v>
      </c>
      <c r="G149">
        <v>51</v>
      </c>
    </row>
    <row r="150" spans="3:7" x14ac:dyDescent="0.2">
      <c r="C150" t="s">
        <v>276</v>
      </c>
      <c r="D150" t="s">
        <v>277</v>
      </c>
      <c r="E150">
        <f t="shared" si="2"/>
        <v>3</v>
      </c>
      <c r="F150">
        <v>3</v>
      </c>
      <c r="G150">
        <v>50</v>
      </c>
    </row>
    <row r="151" spans="3:7" x14ac:dyDescent="0.2">
      <c r="C151" t="s">
        <v>326</v>
      </c>
      <c r="D151" t="s">
        <v>325</v>
      </c>
      <c r="E151">
        <f t="shared" si="2"/>
        <v>3</v>
      </c>
      <c r="F151">
        <v>4</v>
      </c>
      <c r="G151">
        <v>50</v>
      </c>
    </row>
    <row r="152" spans="3:7" x14ac:dyDescent="0.2">
      <c r="C152" t="s">
        <v>572</v>
      </c>
      <c r="D152" t="s">
        <v>573</v>
      </c>
      <c r="E152">
        <f t="shared" si="2"/>
        <v>4</v>
      </c>
      <c r="F152">
        <v>3</v>
      </c>
      <c r="G152">
        <v>50</v>
      </c>
    </row>
    <row r="153" spans="3:7" x14ac:dyDescent="0.2">
      <c r="C153" t="s">
        <v>750</v>
      </c>
      <c r="D153" t="s">
        <v>751</v>
      </c>
      <c r="E153">
        <f t="shared" si="2"/>
        <v>5</v>
      </c>
      <c r="F153">
        <v>3</v>
      </c>
      <c r="G153">
        <v>49</v>
      </c>
    </row>
    <row r="154" spans="3:7" x14ac:dyDescent="0.2">
      <c r="C154" t="s">
        <v>841</v>
      </c>
      <c r="D154" t="s">
        <v>842</v>
      </c>
      <c r="E154">
        <f t="shared" si="2"/>
        <v>5</v>
      </c>
      <c r="F154">
        <v>3</v>
      </c>
      <c r="G154">
        <v>48</v>
      </c>
    </row>
    <row r="155" spans="3:7" x14ac:dyDescent="0.2">
      <c r="C155" t="s">
        <v>187</v>
      </c>
      <c r="D155" t="s">
        <v>183</v>
      </c>
      <c r="E155">
        <f t="shared" si="2"/>
        <v>3</v>
      </c>
      <c r="F155">
        <v>7</v>
      </c>
      <c r="G155">
        <v>47</v>
      </c>
    </row>
    <row r="156" spans="3:7" x14ac:dyDescent="0.2">
      <c r="C156" t="s">
        <v>612</v>
      </c>
      <c r="D156" t="s">
        <v>613</v>
      </c>
      <c r="E156">
        <f t="shared" si="2"/>
        <v>4</v>
      </c>
      <c r="F156">
        <v>3</v>
      </c>
      <c r="G156">
        <v>47</v>
      </c>
    </row>
    <row r="157" spans="3:7" x14ac:dyDescent="0.2">
      <c r="C157" t="s">
        <v>49</v>
      </c>
      <c r="D157" t="s">
        <v>47</v>
      </c>
      <c r="E157">
        <f t="shared" si="2"/>
        <v>2</v>
      </c>
      <c r="F157">
        <v>5</v>
      </c>
      <c r="G157">
        <v>46</v>
      </c>
    </row>
    <row r="158" spans="3:7" x14ac:dyDescent="0.2">
      <c r="C158" t="s">
        <v>396</v>
      </c>
      <c r="D158" t="s">
        <v>397</v>
      </c>
      <c r="E158">
        <f t="shared" si="2"/>
        <v>4</v>
      </c>
      <c r="F158">
        <v>3</v>
      </c>
      <c r="G158">
        <v>46</v>
      </c>
    </row>
    <row r="159" spans="3:7" x14ac:dyDescent="0.2">
      <c r="C159" t="s">
        <v>72</v>
      </c>
      <c r="D159" t="s">
        <v>69</v>
      </c>
      <c r="E159">
        <f t="shared" si="2"/>
        <v>2</v>
      </c>
      <c r="F159">
        <v>6</v>
      </c>
      <c r="G159">
        <v>45</v>
      </c>
    </row>
    <row r="160" spans="3:7" x14ac:dyDescent="0.2">
      <c r="C160" t="s">
        <v>174</v>
      </c>
      <c r="D160" t="s">
        <v>173</v>
      </c>
      <c r="E160">
        <f t="shared" si="2"/>
        <v>3</v>
      </c>
      <c r="F160">
        <v>4</v>
      </c>
      <c r="G160">
        <v>45</v>
      </c>
    </row>
    <row r="161" spans="3:7" x14ac:dyDescent="0.2">
      <c r="C161" t="s">
        <v>225</v>
      </c>
      <c r="D161" t="s">
        <v>224</v>
      </c>
      <c r="E161">
        <f t="shared" si="2"/>
        <v>3</v>
      </c>
      <c r="F161">
        <v>4</v>
      </c>
      <c r="G161">
        <v>45</v>
      </c>
    </row>
    <row r="162" spans="3:7" x14ac:dyDescent="0.2">
      <c r="C162" t="s">
        <v>241</v>
      </c>
      <c r="D162" t="s">
        <v>236</v>
      </c>
      <c r="E162">
        <f t="shared" si="2"/>
        <v>3</v>
      </c>
      <c r="F162">
        <v>8</v>
      </c>
      <c r="G162">
        <v>45</v>
      </c>
    </row>
    <row r="163" spans="3:7" x14ac:dyDescent="0.2">
      <c r="C163" t="s">
        <v>244</v>
      </c>
      <c r="D163" t="s">
        <v>243</v>
      </c>
      <c r="E163">
        <f t="shared" si="2"/>
        <v>3</v>
      </c>
      <c r="F163">
        <v>4</v>
      </c>
      <c r="G163">
        <v>45</v>
      </c>
    </row>
    <row r="164" spans="3:7" x14ac:dyDescent="0.2">
      <c r="C164" t="s">
        <v>676</v>
      </c>
      <c r="D164" t="s">
        <v>677</v>
      </c>
      <c r="E164">
        <f t="shared" si="2"/>
        <v>5</v>
      </c>
      <c r="F164">
        <v>3</v>
      </c>
      <c r="G164">
        <v>45</v>
      </c>
    </row>
    <row r="165" spans="3:7" x14ac:dyDescent="0.2">
      <c r="C165" t="s">
        <v>34</v>
      </c>
      <c r="D165" t="s">
        <v>32</v>
      </c>
      <c r="E165">
        <f t="shared" si="2"/>
        <v>2</v>
      </c>
      <c r="F165">
        <v>5</v>
      </c>
      <c r="G165">
        <v>44</v>
      </c>
    </row>
    <row r="166" spans="3:7" x14ac:dyDescent="0.2">
      <c r="C166" t="s">
        <v>130</v>
      </c>
      <c r="D166" t="s">
        <v>131</v>
      </c>
      <c r="E166">
        <f t="shared" si="2"/>
        <v>3</v>
      </c>
      <c r="F166">
        <v>3</v>
      </c>
      <c r="G166">
        <v>44</v>
      </c>
    </row>
    <row r="167" spans="3:7" x14ac:dyDescent="0.2">
      <c r="C167" t="s">
        <v>188</v>
      </c>
      <c r="D167" t="s">
        <v>183</v>
      </c>
      <c r="E167">
        <f t="shared" si="2"/>
        <v>3</v>
      </c>
      <c r="F167">
        <v>8</v>
      </c>
      <c r="G167">
        <v>44</v>
      </c>
    </row>
    <row r="168" spans="3:7" x14ac:dyDescent="0.2">
      <c r="C168" t="s">
        <v>240</v>
      </c>
      <c r="D168" t="s">
        <v>236</v>
      </c>
      <c r="E168">
        <f t="shared" si="2"/>
        <v>3</v>
      </c>
      <c r="F168">
        <v>7</v>
      </c>
      <c r="G168">
        <v>43</v>
      </c>
    </row>
    <row r="169" spans="3:7" x14ac:dyDescent="0.2">
      <c r="C169" t="s">
        <v>674</v>
      </c>
      <c r="D169" t="s">
        <v>675</v>
      </c>
      <c r="E169">
        <f t="shared" si="2"/>
        <v>5</v>
      </c>
      <c r="F169">
        <v>3</v>
      </c>
      <c r="G169">
        <v>43</v>
      </c>
    </row>
    <row r="170" spans="3:7" x14ac:dyDescent="0.2">
      <c r="C170" t="s">
        <v>620</v>
      </c>
      <c r="D170" t="s">
        <v>621</v>
      </c>
      <c r="E170">
        <f t="shared" si="2"/>
        <v>4</v>
      </c>
      <c r="F170">
        <v>3</v>
      </c>
      <c r="G170">
        <v>42</v>
      </c>
    </row>
    <row r="171" spans="3:7" x14ac:dyDescent="0.2">
      <c r="C171" t="s">
        <v>509</v>
      </c>
      <c r="D171" t="s">
        <v>510</v>
      </c>
      <c r="E171">
        <f t="shared" si="2"/>
        <v>4</v>
      </c>
      <c r="F171">
        <v>3</v>
      </c>
      <c r="G171">
        <v>41</v>
      </c>
    </row>
    <row r="172" spans="3:7" x14ac:dyDescent="0.2">
      <c r="C172" t="s">
        <v>565</v>
      </c>
      <c r="D172" t="s">
        <v>566</v>
      </c>
      <c r="E172">
        <f t="shared" si="2"/>
        <v>4</v>
      </c>
      <c r="F172">
        <v>3</v>
      </c>
      <c r="G172">
        <v>41</v>
      </c>
    </row>
    <row r="173" spans="3:7" x14ac:dyDescent="0.2">
      <c r="C173" t="s">
        <v>7</v>
      </c>
      <c r="D173" t="s">
        <v>2</v>
      </c>
      <c r="E173">
        <f t="shared" si="2"/>
        <v>1</v>
      </c>
      <c r="F173">
        <v>11</v>
      </c>
      <c r="G173">
        <v>38</v>
      </c>
    </row>
    <row r="174" spans="3:7" x14ac:dyDescent="0.2">
      <c r="C174" t="s">
        <v>627</v>
      </c>
      <c r="D174" t="s">
        <v>628</v>
      </c>
      <c r="E174">
        <f t="shared" si="2"/>
        <v>4</v>
      </c>
      <c r="F174">
        <v>3</v>
      </c>
      <c r="G174">
        <v>38</v>
      </c>
    </row>
    <row r="175" spans="3:7" x14ac:dyDescent="0.2">
      <c r="C175" t="s">
        <v>709</v>
      </c>
      <c r="D175" t="s">
        <v>710</v>
      </c>
      <c r="E175">
        <f t="shared" si="2"/>
        <v>5</v>
      </c>
      <c r="F175">
        <v>3</v>
      </c>
      <c r="G175">
        <v>38</v>
      </c>
    </row>
    <row r="176" spans="3:7" x14ac:dyDescent="0.2">
      <c r="C176" t="s">
        <v>89</v>
      </c>
      <c r="D176" t="s">
        <v>86</v>
      </c>
      <c r="E176">
        <f t="shared" si="2"/>
        <v>2</v>
      </c>
      <c r="F176">
        <v>6</v>
      </c>
      <c r="G176">
        <v>37</v>
      </c>
    </row>
    <row r="177" spans="3:7" x14ac:dyDescent="0.2">
      <c r="C177" t="s">
        <v>134</v>
      </c>
      <c r="D177" t="s">
        <v>135</v>
      </c>
      <c r="E177">
        <f t="shared" si="2"/>
        <v>3</v>
      </c>
      <c r="F177">
        <v>3</v>
      </c>
      <c r="G177">
        <v>37</v>
      </c>
    </row>
    <row r="178" spans="3:7" x14ac:dyDescent="0.2">
      <c r="C178" t="s">
        <v>159</v>
      </c>
      <c r="D178" t="s">
        <v>160</v>
      </c>
      <c r="E178">
        <f t="shared" si="2"/>
        <v>3</v>
      </c>
      <c r="F178">
        <v>3</v>
      </c>
      <c r="G178">
        <v>37</v>
      </c>
    </row>
    <row r="179" spans="3:7" x14ac:dyDescent="0.2">
      <c r="C179" t="s">
        <v>412</v>
      </c>
      <c r="D179" t="s">
        <v>413</v>
      </c>
      <c r="E179">
        <f t="shared" si="2"/>
        <v>4</v>
      </c>
      <c r="F179">
        <v>3</v>
      </c>
      <c r="G179">
        <v>37</v>
      </c>
    </row>
    <row r="180" spans="3:7" x14ac:dyDescent="0.2">
      <c r="C180" t="s">
        <v>119</v>
      </c>
      <c r="D180" t="s">
        <v>118</v>
      </c>
      <c r="E180">
        <f t="shared" si="2"/>
        <v>3</v>
      </c>
      <c r="F180">
        <v>4</v>
      </c>
      <c r="G180">
        <v>36</v>
      </c>
    </row>
    <row r="181" spans="3:7" x14ac:dyDescent="0.2">
      <c r="C181" t="s">
        <v>306</v>
      </c>
      <c r="D181" t="s">
        <v>305</v>
      </c>
      <c r="E181">
        <f t="shared" si="2"/>
        <v>3</v>
      </c>
      <c r="F181">
        <v>4</v>
      </c>
      <c r="G181">
        <v>36</v>
      </c>
    </row>
    <row r="182" spans="3:7" x14ac:dyDescent="0.2">
      <c r="C182" t="s">
        <v>335</v>
      </c>
      <c r="D182" t="s">
        <v>336</v>
      </c>
      <c r="E182">
        <f t="shared" si="2"/>
        <v>4</v>
      </c>
      <c r="F182">
        <v>3</v>
      </c>
      <c r="G182">
        <v>36</v>
      </c>
    </row>
    <row r="183" spans="3:7" x14ac:dyDescent="0.2">
      <c r="C183" t="s">
        <v>543</v>
      </c>
      <c r="D183" t="s">
        <v>544</v>
      </c>
      <c r="E183">
        <f t="shared" si="2"/>
        <v>4</v>
      </c>
      <c r="F183">
        <v>3</v>
      </c>
      <c r="G183">
        <v>36</v>
      </c>
    </row>
    <row r="184" spans="3:7" x14ac:dyDescent="0.2">
      <c r="C184" t="s">
        <v>374</v>
      </c>
      <c r="D184" t="s">
        <v>375</v>
      </c>
      <c r="E184">
        <f t="shared" si="2"/>
        <v>4</v>
      </c>
      <c r="F184">
        <v>3</v>
      </c>
      <c r="G184">
        <v>35</v>
      </c>
    </row>
    <row r="185" spans="3:7" x14ac:dyDescent="0.2">
      <c r="C185" t="s">
        <v>517</v>
      </c>
      <c r="D185" t="s">
        <v>518</v>
      </c>
      <c r="E185">
        <f t="shared" si="2"/>
        <v>4</v>
      </c>
      <c r="F185">
        <v>3</v>
      </c>
      <c r="G185">
        <v>35</v>
      </c>
    </row>
    <row r="186" spans="3:7" x14ac:dyDescent="0.2">
      <c r="C186" t="s">
        <v>603</v>
      </c>
      <c r="D186" t="s">
        <v>604</v>
      </c>
      <c r="E186">
        <f t="shared" si="2"/>
        <v>4</v>
      </c>
      <c r="F186">
        <v>3</v>
      </c>
      <c r="G186">
        <v>35</v>
      </c>
    </row>
    <row r="187" spans="3:7" x14ac:dyDescent="0.2">
      <c r="C187" t="s">
        <v>10</v>
      </c>
      <c r="D187" t="s">
        <v>2</v>
      </c>
      <c r="E187">
        <f t="shared" si="2"/>
        <v>1</v>
      </c>
      <c r="F187">
        <v>17</v>
      </c>
      <c r="G187">
        <v>34</v>
      </c>
    </row>
    <row r="188" spans="3:7" x14ac:dyDescent="0.2">
      <c r="C188" t="s">
        <v>200</v>
      </c>
      <c r="D188" t="s">
        <v>199</v>
      </c>
      <c r="E188">
        <f t="shared" si="2"/>
        <v>3</v>
      </c>
      <c r="F188">
        <v>4</v>
      </c>
      <c r="G188">
        <v>34</v>
      </c>
    </row>
    <row r="189" spans="3:7" x14ac:dyDescent="0.2">
      <c r="C189" t="s">
        <v>261</v>
      </c>
      <c r="D189" t="s">
        <v>256</v>
      </c>
      <c r="E189">
        <f t="shared" si="2"/>
        <v>3</v>
      </c>
      <c r="F189">
        <v>8</v>
      </c>
      <c r="G189">
        <v>34</v>
      </c>
    </row>
    <row r="190" spans="3:7" x14ac:dyDescent="0.2">
      <c r="C190" t="s">
        <v>350</v>
      </c>
      <c r="D190" t="s">
        <v>351</v>
      </c>
      <c r="E190">
        <f t="shared" si="2"/>
        <v>4</v>
      </c>
      <c r="F190">
        <v>3</v>
      </c>
      <c r="G190">
        <v>34</v>
      </c>
    </row>
    <row r="191" spans="3:7" x14ac:dyDescent="0.2">
      <c r="C191" t="s">
        <v>376</v>
      </c>
      <c r="D191" t="s">
        <v>377</v>
      </c>
      <c r="E191">
        <f t="shared" si="2"/>
        <v>4</v>
      </c>
      <c r="F191">
        <v>3</v>
      </c>
      <c r="G191">
        <v>34</v>
      </c>
    </row>
    <row r="192" spans="3:7" x14ac:dyDescent="0.2">
      <c r="C192" t="s">
        <v>553</v>
      </c>
      <c r="D192" t="s">
        <v>554</v>
      </c>
      <c r="E192">
        <f t="shared" si="2"/>
        <v>4</v>
      </c>
      <c r="F192">
        <v>3</v>
      </c>
      <c r="G192">
        <v>34</v>
      </c>
    </row>
    <row r="193" spans="3:7" x14ac:dyDescent="0.2">
      <c r="C193" t="s">
        <v>9</v>
      </c>
      <c r="D193" t="s">
        <v>2</v>
      </c>
      <c r="E193">
        <f t="shared" si="2"/>
        <v>1</v>
      </c>
      <c r="F193">
        <v>13</v>
      </c>
      <c r="G193">
        <v>33</v>
      </c>
    </row>
    <row r="194" spans="3:7" x14ac:dyDescent="0.2">
      <c r="C194" t="s">
        <v>61</v>
      </c>
      <c r="D194" t="s">
        <v>58</v>
      </c>
      <c r="E194">
        <f t="shared" si="2"/>
        <v>2</v>
      </c>
      <c r="F194">
        <v>10</v>
      </c>
      <c r="G194">
        <v>33</v>
      </c>
    </row>
    <row r="195" spans="3:7" x14ac:dyDescent="0.2">
      <c r="C195" t="s">
        <v>280</v>
      </c>
      <c r="D195" t="s">
        <v>281</v>
      </c>
      <c r="E195">
        <f t="shared" si="2"/>
        <v>3</v>
      </c>
      <c r="F195">
        <v>3</v>
      </c>
      <c r="G195">
        <v>33</v>
      </c>
    </row>
    <row r="196" spans="3:7" x14ac:dyDescent="0.2">
      <c r="C196" t="s">
        <v>461</v>
      </c>
      <c r="D196" t="s">
        <v>462</v>
      </c>
      <c r="E196">
        <f t="shared" si="2"/>
        <v>4</v>
      </c>
      <c r="F196">
        <v>3</v>
      </c>
      <c r="G196">
        <v>33</v>
      </c>
    </row>
    <row r="197" spans="3:7" x14ac:dyDescent="0.2">
      <c r="C197" t="s">
        <v>234</v>
      </c>
      <c r="D197" t="s">
        <v>231</v>
      </c>
      <c r="E197">
        <f t="shared" si="2"/>
        <v>3</v>
      </c>
      <c r="F197">
        <v>7</v>
      </c>
      <c r="G197">
        <v>31</v>
      </c>
    </row>
    <row r="198" spans="3:7" x14ac:dyDescent="0.2">
      <c r="C198" t="s">
        <v>482</v>
      </c>
      <c r="D198" t="s">
        <v>483</v>
      </c>
      <c r="E198">
        <f t="shared" si="2"/>
        <v>4</v>
      </c>
      <c r="F198">
        <v>3</v>
      </c>
      <c r="G198">
        <v>31</v>
      </c>
    </row>
    <row r="199" spans="3:7" x14ac:dyDescent="0.2">
      <c r="C199" t="s">
        <v>597</v>
      </c>
      <c r="D199" t="s">
        <v>598</v>
      </c>
      <c r="E199">
        <f t="shared" si="2"/>
        <v>4</v>
      </c>
      <c r="F199">
        <v>3</v>
      </c>
      <c r="G199">
        <v>30</v>
      </c>
    </row>
    <row r="200" spans="3:7" x14ac:dyDescent="0.2">
      <c r="C200" t="s">
        <v>703</v>
      </c>
      <c r="D200" t="s">
        <v>704</v>
      </c>
      <c r="E200">
        <f t="shared" ref="E200:E263" si="3">LEN(D200)</f>
        <v>5</v>
      </c>
      <c r="F200">
        <v>3</v>
      </c>
      <c r="G200">
        <v>30</v>
      </c>
    </row>
    <row r="201" spans="3:7" x14ac:dyDescent="0.2">
      <c r="C201" t="s">
        <v>1057</v>
      </c>
      <c r="D201" t="s">
        <v>1058</v>
      </c>
      <c r="E201">
        <f t="shared" si="3"/>
        <v>6</v>
      </c>
      <c r="F201">
        <v>3</v>
      </c>
      <c r="G201">
        <v>30</v>
      </c>
    </row>
    <row r="202" spans="3:7" x14ac:dyDescent="0.2">
      <c r="C202" t="s">
        <v>580</v>
      </c>
      <c r="D202" t="s">
        <v>581</v>
      </c>
      <c r="E202">
        <f t="shared" si="3"/>
        <v>4</v>
      </c>
      <c r="F202">
        <v>3</v>
      </c>
      <c r="G202">
        <v>29</v>
      </c>
    </row>
    <row r="203" spans="3:7" x14ac:dyDescent="0.2">
      <c r="C203" t="s">
        <v>617</v>
      </c>
      <c r="D203" t="s">
        <v>618</v>
      </c>
      <c r="E203">
        <f t="shared" si="3"/>
        <v>4</v>
      </c>
      <c r="F203">
        <v>3</v>
      </c>
      <c r="G203">
        <v>29</v>
      </c>
    </row>
    <row r="204" spans="3:7" x14ac:dyDescent="0.2">
      <c r="C204" t="s">
        <v>1061</v>
      </c>
      <c r="D204" t="s">
        <v>1062</v>
      </c>
      <c r="E204">
        <f t="shared" si="3"/>
        <v>6</v>
      </c>
      <c r="F204">
        <v>3</v>
      </c>
      <c r="G204">
        <v>29</v>
      </c>
    </row>
    <row r="205" spans="3:7" x14ac:dyDescent="0.2">
      <c r="C205" t="s">
        <v>1063</v>
      </c>
      <c r="D205" t="s">
        <v>1064</v>
      </c>
      <c r="E205">
        <f t="shared" si="3"/>
        <v>6</v>
      </c>
      <c r="F205">
        <v>3</v>
      </c>
      <c r="G205">
        <v>29</v>
      </c>
    </row>
    <row r="206" spans="3:7" x14ac:dyDescent="0.2">
      <c r="C206" t="s">
        <v>45</v>
      </c>
      <c r="D206" t="s">
        <v>42</v>
      </c>
      <c r="E206">
        <f t="shared" si="3"/>
        <v>2</v>
      </c>
      <c r="F206">
        <v>6</v>
      </c>
      <c r="G206">
        <v>28</v>
      </c>
    </row>
    <row r="207" spans="3:7" x14ac:dyDescent="0.2">
      <c r="C207" t="s">
        <v>439</v>
      </c>
      <c r="D207" t="s">
        <v>440</v>
      </c>
      <c r="E207">
        <f t="shared" si="3"/>
        <v>4</v>
      </c>
      <c r="F207">
        <v>3</v>
      </c>
      <c r="G207">
        <v>28</v>
      </c>
    </row>
    <row r="208" spans="3:7" x14ac:dyDescent="0.2">
      <c r="C208" t="s">
        <v>764</v>
      </c>
      <c r="D208" t="s">
        <v>765</v>
      </c>
      <c r="E208">
        <f t="shared" si="3"/>
        <v>5</v>
      </c>
      <c r="F208">
        <v>3</v>
      </c>
      <c r="G208">
        <v>28</v>
      </c>
    </row>
    <row r="209" spans="3:7" x14ac:dyDescent="0.2">
      <c r="C209" t="s">
        <v>575</v>
      </c>
      <c r="D209" t="s">
        <v>576</v>
      </c>
      <c r="E209">
        <f t="shared" si="3"/>
        <v>4</v>
      </c>
      <c r="F209">
        <v>3</v>
      </c>
      <c r="G209">
        <v>27</v>
      </c>
    </row>
    <row r="210" spans="3:7" x14ac:dyDescent="0.2">
      <c r="C210" t="s">
        <v>608</v>
      </c>
      <c r="D210" t="s">
        <v>609</v>
      </c>
      <c r="E210">
        <f t="shared" si="3"/>
        <v>4</v>
      </c>
      <c r="F210">
        <v>3</v>
      </c>
      <c r="G210">
        <v>27</v>
      </c>
    </row>
    <row r="211" spans="3:7" x14ac:dyDescent="0.2">
      <c r="C211" t="s">
        <v>686</v>
      </c>
      <c r="D211" t="s">
        <v>687</v>
      </c>
      <c r="E211">
        <f t="shared" si="3"/>
        <v>5</v>
      </c>
      <c r="F211">
        <v>3</v>
      </c>
      <c r="G211">
        <v>25</v>
      </c>
    </row>
    <row r="212" spans="3:7" x14ac:dyDescent="0.2">
      <c r="C212" t="s">
        <v>762</v>
      </c>
      <c r="D212" t="s">
        <v>763</v>
      </c>
      <c r="E212">
        <f t="shared" si="3"/>
        <v>5</v>
      </c>
      <c r="F212">
        <v>3</v>
      </c>
      <c r="G212">
        <v>25</v>
      </c>
    </row>
    <row r="213" spans="3:7" x14ac:dyDescent="0.2">
      <c r="C213" t="s">
        <v>78</v>
      </c>
      <c r="D213" t="s">
        <v>76</v>
      </c>
      <c r="E213">
        <f t="shared" si="3"/>
        <v>2</v>
      </c>
      <c r="F213">
        <v>5</v>
      </c>
      <c r="G213">
        <v>24</v>
      </c>
    </row>
    <row r="214" spans="3:7" x14ac:dyDescent="0.2">
      <c r="C214" t="s">
        <v>150</v>
      </c>
      <c r="D214" t="s">
        <v>149</v>
      </c>
      <c r="E214">
        <f t="shared" si="3"/>
        <v>3</v>
      </c>
      <c r="F214">
        <v>4</v>
      </c>
      <c r="G214">
        <v>24</v>
      </c>
    </row>
    <row r="215" spans="3:7" x14ac:dyDescent="0.2">
      <c r="C215" t="s">
        <v>410</v>
      </c>
      <c r="D215" t="s">
        <v>411</v>
      </c>
      <c r="E215">
        <f t="shared" si="3"/>
        <v>4</v>
      </c>
      <c r="F215">
        <v>3</v>
      </c>
      <c r="G215">
        <v>24</v>
      </c>
    </row>
    <row r="216" spans="3:7" x14ac:dyDescent="0.2">
      <c r="C216" t="s">
        <v>735</v>
      </c>
      <c r="D216" t="s">
        <v>736</v>
      </c>
      <c r="E216">
        <f t="shared" si="3"/>
        <v>5</v>
      </c>
      <c r="F216">
        <v>3</v>
      </c>
      <c r="G216">
        <v>24</v>
      </c>
    </row>
    <row r="217" spans="3:7" x14ac:dyDescent="0.2">
      <c r="C217" t="s">
        <v>90</v>
      </c>
      <c r="D217" t="s">
        <v>86</v>
      </c>
      <c r="E217">
        <f t="shared" si="3"/>
        <v>2</v>
      </c>
      <c r="F217">
        <v>9</v>
      </c>
      <c r="G217">
        <v>23</v>
      </c>
    </row>
    <row r="218" spans="3:7" x14ac:dyDescent="0.2">
      <c r="C218" t="s">
        <v>251</v>
      </c>
      <c r="D218" t="s">
        <v>249</v>
      </c>
      <c r="E218">
        <f t="shared" si="3"/>
        <v>3</v>
      </c>
      <c r="F218">
        <v>5</v>
      </c>
      <c r="G218">
        <v>23</v>
      </c>
    </row>
    <row r="219" spans="3:7" x14ac:dyDescent="0.2">
      <c r="C219" t="s">
        <v>356</v>
      </c>
      <c r="D219" t="s">
        <v>357</v>
      </c>
      <c r="E219">
        <f t="shared" si="3"/>
        <v>4</v>
      </c>
      <c r="F219">
        <v>3</v>
      </c>
      <c r="G219">
        <v>23</v>
      </c>
    </row>
    <row r="220" spans="3:7" x14ac:dyDescent="0.2">
      <c r="C220" t="s">
        <v>474</v>
      </c>
      <c r="D220" t="s">
        <v>475</v>
      </c>
      <c r="E220">
        <f t="shared" si="3"/>
        <v>4</v>
      </c>
      <c r="F220">
        <v>3</v>
      </c>
      <c r="G220">
        <v>23</v>
      </c>
    </row>
    <row r="221" spans="3:7" x14ac:dyDescent="0.2">
      <c r="C221" t="s">
        <v>743</v>
      </c>
      <c r="D221" t="s">
        <v>744</v>
      </c>
      <c r="E221">
        <f t="shared" si="3"/>
        <v>5</v>
      </c>
      <c r="F221">
        <v>3</v>
      </c>
      <c r="G221">
        <v>23</v>
      </c>
    </row>
    <row r="222" spans="3:7" x14ac:dyDescent="0.2">
      <c r="C222" t="s">
        <v>206</v>
      </c>
      <c r="D222" t="s">
        <v>205</v>
      </c>
      <c r="E222">
        <f t="shared" si="3"/>
        <v>3</v>
      </c>
      <c r="F222">
        <v>4</v>
      </c>
      <c r="G222">
        <v>22</v>
      </c>
    </row>
    <row r="223" spans="3:7" x14ac:dyDescent="0.2">
      <c r="C223" t="s">
        <v>384</v>
      </c>
      <c r="D223" t="s">
        <v>385</v>
      </c>
      <c r="E223">
        <f t="shared" si="3"/>
        <v>4</v>
      </c>
      <c r="F223">
        <v>3</v>
      </c>
      <c r="G223">
        <v>22</v>
      </c>
    </row>
    <row r="224" spans="3:7" x14ac:dyDescent="0.2">
      <c r="C224" t="s">
        <v>496</v>
      </c>
      <c r="D224" t="s">
        <v>497</v>
      </c>
      <c r="E224">
        <f t="shared" si="3"/>
        <v>4</v>
      </c>
      <c r="F224">
        <v>3</v>
      </c>
      <c r="G224">
        <v>22</v>
      </c>
    </row>
    <row r="225" spans="3:7" x14ac:dyDescent="0.2">
      <c r="C225" t="s">
        <v>498</v>
      </c>
      <c r="D225" t="s">
        <v>499</v>
      </c>
      <c r="E225">
        <f t="shared" si="3"/>
        <v>4</v>
      </c>
      <c r="F225">
        <v>3</v>
      </c>
      <c r="G225">
        <v>22</v>
      </c>
    </row>
    <row r="226" spans="3:7" x14ac:dyDescent="0.2">
      <c r="C226" t="s">
        <v>678</v>
      </c>
      <c r="D226" t="s">
        <v>679</v>
      </c>
      <c r="E226">
        <f t="shared" si="3"/>
        <v>5</v>
      </c>
      <c r="F226">
        <v>3</v>
      </c>
      <c r="G226">
        <v>22</v>
      </c>
    </row>
    <row r="227" spans="3:7" x14ac:dyDescent="0.2">
      <c r="C227" t="s">
        <v>813</v>
      </c>
      <c r="D227" t="s">
        <v>814</v>
      </c>
      <c r="E227">
        <f t="shared" si="3"/>
        <v>5</v>
      </c>
      <c r="F227">
        <v>3</v>
      </c>
      <c r="G227">
        <v>22</v>
      </c>
    </row>
    <row r="228" spans="3:7" x14ac:dyDescent="0.2">
      <c r="C228" t="s">
        <v>30</v>
      </c>
      <c r="D228" t="s">
        <v>22</v>
      </c>
      <c r="E228">
        <f t="shared" si="3"/>
        <v>1</v>
      </c>
      <c r="F228">
        <v>18</v>
      </c>
      <c r="G228">
        <v>21</v>
      </c>
    </row>
    <row r="229" spans="3:7" x14ac:dyDescent="0.2">
      <c r="C229" t="s">
        <v>211</v>
      </c>
      <c r="D229" t="s">
        <v>212</v>
      </c>
      <c r="E229">
        <f t="shared" si="3"/>
        <v>3</v>
      </c>
      <c r="F229">
        <v>3</v>
      </c>
      <c r="G229">
        <v>21</v>
      </c>
    </row>
    <row r="230" spans="3:7" x14ac:dyDescent="0.2">
      <c r="C230" t="s">
        <v>398</v>
      </c>
      <c r="D230" t="s">
        <v>397</v>
      </c>
      <c r="E230">
        <f t="shared" si="3"/>
        <v>4</v>
      </c>
      <c r="F230">
        <v>4</v>
      </c>
      <c r="G230">
        <v>21</v>
      </c>
    </row>
    <row r="231" spans="3:7" x14ac:dyDescent="0.2">
      <c r="C231" t="s">
        <v>447</v>
      </c>
      <c r="D231" t="s">
        <v>448</v>
      </c>
      <c r="E231">
        <f t="shared" si="3"/>
        <v>4</v>
      </c>
      <c r="F231">
        <v>3</v>
      </c>
      <c r="G231">
        <v>21</v>
      </c>
    </row>
    <row r="232" spans="3:7" x14ac:dyDescent="0.2">
      <c r="C232" t="s">
        <v>476</v>
      </c>
      <c r="D232" t="s">
        <v>477</v>
      </c>
      <c r="E232">
        <f t="shared" si="3"/>
        <v>4</v>
      </c>
      <c r="F232">
        <v>3</v>
      </c>
      <c r="G232">
        <v>21</v>
      </c>
    </row>
    <row r="233" spans="3:7" x14ac:dyDescent="0.2">
      <c r="C233" t="s">
        <v>507</v>
      </c>
      <c r="D233" t="s">
        <v>508</v>
      </c>
      <c r="E233">
        <f t="shared" si="3"/>
        <v>4</v>
      </c>
      <c r="F233">
        <v>3</v>
      </c>
      <c r="G233">
        <v>21</v>
      </c>
    </row>
    <row r="234" spans="3:7" x14ac:dyDescent="0.2">
      <c r="C234" t="s">
        <v>116</v>
      </c>
      <c r="D234" t="s">
        <v>115</v>
      </c>
      <c r="E234">
        <f t="shared" si="3"/>
        <v>3</v>
      </c>
      <c r="F234">
        <v>4</v>
      </c>
      <c r="G234">
        <v>20</v>
      </c>
    </row>
    <row r="235" spans="3:7" x14ac:dyDescent="0.2">
      <c r="C235" t="s">
        <v>209</v>
      </c>
      <c r="D235" t="s">
        <v>208</v>
      </c>
      <c r="E235">
        <f t="shared" si="3"/>
        <v>3</v>
      </c>
      <c r="F235">
        <v>4</v>
      </c>
      <c r="G235">
        <v>20</v>
      </c>
    </row>
    <row r="236" spans="3:7" x14ac:dyDescent="0.2">
      <c r="C236" t="s">
        <v>293</v>
      </c>
      <c r="D236" t="s">
        <v>291</v>
      </c>
      <c r="E236">
        <f t="shared" si="3"/>
        <v>3</v>
      </c>
      <c r="F236">
        <v>5</v>
      </c>
      <c r="G236">
        <v>20</v>
      </c>
    </row>
    <row r="237" spans="3:7" x14ac:dyDescent="0.2">
      <c r="C237" t="s">
        <v>366</v>
      </c>
      <c r="D237" t="s">
        <v>367</v>
      </c>
      <c r="E237">
        <f t="shared" si="3"/>
        <v>4</v>
      </c>
      <c r="F237">
        <v>3</v>
      </c>
      <c r="G237">
        <v>20</v>
      </c>
    </row>
    <row r="238" spans="3:7" x14ac:dyDescent="0.2">
      <c r="C238" t="s">
        <v>555</v>
      </c>
      <c r="D238" t="s">
        <v>554</v>
      </c>
      <c r="E238">
        <f t="shared" si="3"/>
        <v>4</v>
      </c>
      <c r="F238">
        <v>4</v>
      </c>
      <c r="G238">
        <v>20</v>
      </c>
    </row>
    <row r="239" spans="3:7" x14ac:dyDescent="0.2">
      <c r="C239" t="s">
        <v>125</v>
      </c>
      <c r="D239" t="s">
        <v>123</v>
      </c>
      <c r="E239">
        <f t="shared" si="3"/>
        <v>3</v>
      </c>
      <c r="F239">
        <v>5</v>
      </c>
      <c r="G239">
        <v>19</v>
      </c>
    </row>
    <row r="240" spans="3:7" x14ac:dyDescent="0.2">
      <c r="C240" t="s">
        <v>176</v>
      </c>
      <c r="D240" t="s">
        <v>177</v>
      </c>
      <c r="E240">
        <f t="shared" si="3"/>
        <v>3</v>
      </c>
      <c r="F240">
        <v>3</v>
      </c>
      <c r="G240">
        <v>19</v>
      </c>
    </row>
    <row r="241" spans="3:7" x14ac:dyDescent="0.2">
      <c r="C241" t="s">
        <v>189</v>
      </c>
      <c r="D241" t="s">
        <v>190</v>
      </c>
      <c r="E241">
        <f t="shared" si="3"/>
        <v>3</v>
      </c>
      <c r="F241">
        <v>3</v>
      </c>
      <c r="G241">
        <v>19</v>
      </c>
    </row>
    <row r="242" spans="3:7" x14ac:dyDescent="0.2">
      <c r="C242" t="s">
        <v>216</v>
      </c>
      <c r="D242" t="s">
        <v>214</v>
      </c>
      <c r="E242">
        <f t="shared" si="3"/>
        <v>3</v>
      </c>
      <c r="F242">
        <v>5</v>
      </c>
      <c r="G242">
        <v>19</v>
      </c>
    </row>
    <row r="243" spans="3:7" x14ac:dyDescent="0.2">
      <c r="C243" t="s">
        <v>319</v>
      </c>
      <c r="D243" t="s">
        <v>318</v>
      </c>
      <c r="E243">
        <f t="shared" si="3"/>
        <v>3</v>
      </c>
      <c r="F243">
        <v>4</v>
      </c>
      <c r="G243">
        <v>19</v>
      </c>
    </row>
    <row r="244" spans="3:7" x14ac:dyDescent="0.2">
      <c r="C244" t="s">
        <v>372</v>
      </c>
      <c r="D244" t="s">
        <v>373</v>
      </c>
      <c r="E244">
        <f t="shared" si="3"/>
        <v>4</v>
      </c>
      <c r="F244">
        <v>3</v>
      </c>
      <c r="G244">
        <v>19</v>
      </c>
    </row>
    <row r="245" spans="3:7" x14ac:dyDescent="0.2">
      <c r="C245" t="s">
        <v>692</v>
      </c>
      <c r="D245" t="s">
        <v>693</v>
      </c>
      <c r="E245">
        <f t="shared" si="3"/>
        <v>5</v>
      </c>
      <c r="F245">
        <v>3</v>
      </c>
      <c r="G245">
        <v>19</v>
      </c>
    </row>
    <row r="246" spans="3:7" x14ac:dyDescent="0.2">
      <c r="C246" t="s">
        <v>56</v>
      </c>
      <c r="D246" t="s">
        <v>54</v>
      </c>
      <c r="E246">
        <f t="shared" si="3"/>
        <v>2</v>
      </c>
      <c r="F246">
        <v>6</v>
      </c>
      <c r="G246">
        <v>18</v>
      </c>
    </row>
    <row r="247" spans="3:7" x14ac:dyDescent="0.2">
      <c r="C247" t="s">
        <v>79</v>
      </c>
      <c r="D247" t="s">
        <v>76</v>
      </c>
      <c r="E247">
        <f t="shared" si="3"/>
        <v>2</v>
      </c>
      <c r="F247">
        <v>6</v>
      </c>
      <c r="G247">
        <v>18</v>
      </c>
    </row>
    <row r="248" spans="3:7" x14ac:dyDescent="0.2">
      <c r="C248" t="s">
        <v>337</v>
      </c>
      <c r="D248" t="s">
        <v>336</v>
      </c>
      <c r="E248">
        <f t="shared" si="3"/>
        <v>4</v>
      </c>
      <c r="F248">
        <v>4</v>
      </c>
      <c r="G248">
        <v>18</v>
      </c>
    </row>
    <row r="249" spans="3:7" x14ac:dyDescent="0.2">
      <c r="C249" t="s">
        <v>690</v>
      </c>
      <c r="D249" t="s">
        <v>691</v>
      </c>
      <c r="E249">
        <f t="shared" si="3"/>
        <v>5</v>
      </c>
      <c r="F249">
        <v>3</v>
      </c>
      <c r="G249">
        <v>18</v>
      </c>
    </row>
    <row r="250" spans="3:7" x14ac:dyDescent="0.2">
      <c r="C250" t="s">
        <v>1363</v>
      </c>
      <c r="D250" t="s">
        <v>1364</v>
      </c>
      <c r="E250">
        <f t="shared" si="3"/>
        <v>10</v>
      </c>
      <c r="F250">
        <v>2</v>
      </c>
      <c r="G250">
        <v>18</v>
      </c>
    </row>
    <row r="251" spans="3:7" x14ac:dyDescent="0.2">
      <c r="C251" t="s">
        <v>15</v>
      </c>
      <c r="D251" t="s">
        <v>12</v>
      </c>
      <c r="E251">
        <f t="shared" si="3"/>
        <v>1</v>
      </c>
      <c r="F251">
        <v>10</v>
      </c>
      <c r="G251">
        <v>17</v>
      </c>
    </row>
    <row r="252" spans="3:7" x14ac:dyDescent="0.2">
      <c r="C252" t="s">
        <v>44</v>
      </c>
      <c r="D252" t="s">
        <v>42</v>
      </c>
      <c r="E252">
        <f t="shared" si="3"/>
        <v>2</v>
      </c>
      <c r="F252">
        <v>5</v>
      </c>
      <c r="G252">
        <v>17</v>
      </c>
    </row>
    <row r="253" spans="3:7" x14ac:dyDescent="0.2">
      <c r="C253" t="s">
        <v>165</v>
      </c>
      <c r="D253" t="s">
        <v>164</v>
      </c>
      <c r="E253">
        <f t="shared" si="3"/>
        <v>3</v>
      </c>
      <c r="F253">
        <v>4</v>
      </c>
      <c r="G253">
        <v>17</v>
      </c>
    </row>
    <row r="254" spans="3:7" x14ac:dyDescent="0.2">
      <c r="C254" t="s">
        <v>264</v>
      </c>
      <c r="D254" t="s">
        <v>263</v>
      </c>
      <c r="E254">
        <f t="shared" si="3"/>
        <v>3</v>
      </c>
      <c r="F254">
        <v>4</v>
      </c>
      <c r="G254">
        <v>17</v>
      </c>
    </row>
    <row r="255" spans="3:7" x14ac:dyDescent="0.2">
      <c r="C255" t="s">
        <v>329</v>
      </c>
      <c r="D255" t="s">
        <v>330</v>
      </c>
      <c r="E255">
        <f t="shared" si="3"/>
        <v>4</v>
      </c>
      <c r="F255">
        <v>3</v>
      </c>
      <c r="G255">
        <v>17</v>
      </c>
    </row>
    <row r="256" spans="3:7" x14ac:dyDescent="0.2">
      <c r="C256" t="s">
        <v>343</v>
      </c>
      <c r="D256" t="s">
        <v>344</v>
      </c>
      <c r="E256">
        <f t="shared" si="3"/>
        <v>4</v>
      </c>
      <c r="F256">
        <v>3</v>
      </c>
      <c r="G256">
        <v>17</v>
      </c>
    </row>
    <row r="257" spans="3:7" x14ac:dyDescent="0.2">
      <c r="C257" t="s">
        <v>406</v>
      </c>
      <c r="D257" t="s">
        <v>407</v>
      </c>
      <c r="E257">
        <f t="shared" si="3"/>
        <v>4</v>
      </c>
      <c r="F257">
        <v>3</v>
      </c>
      <c r="G257">
        <v>17</v>
      </c>
    </row>
    <row r="258" spans="3:7" x14ac:dyDescent="0.2">
      <c r="C258" t="s">
        <v>1399</v>
      </c>
      <c r="D258" t="s">
        <v>1400</v>
      </c>
      <c r="E258">
        <f t="shared" si="3"/>
        <v>10</v>
      </c>
      <c r="F258">
        <v>2</v>
      </c>
      <c r="G258">
        <v>17</v>
      </c>
    </row>
    <row r="259" spans="3:7" x14ac:dyDescent="0.2">
      <c r="C259" t="s">
        <v>112</v>
      </c>
      <c r="D259" t="s">
        <v>113</v>
      </c>
      <c r="E259">
        <f t="shared" si="3"/>
        <v>3</v>
      </c>
      <c r="F259">
        <v>3</v>
      </c>
      <c r="G259">
        <v>16</v>
      </c>
    </row>
    <row r="260" spans="3:7" x14ac:dyDescent="0.2">
      <c r="C260" t="s">
        <v>463</v>
      </c>
      <c r="D260" t="s">
        <v>464</v>
      </c>
      <c r="E260">
        <f t="shared" si="3"/>
        <v>4</v>
      </c>
      <c r="F260">
        <v>3</v>
      </c>
      <c r="G260">
        <v>16</v>
      </c>
    </row>
    <row r="261" spans="3:7" x14ac:dyDescent="0.2">
      <c r="C261" t="s">
        <v>997</v>
      </c>
      <c r="D261" t="s">
        <v>998</v>
      </c>
      <c r="E261">
        <f t="shared" si="3"/>
        <v>6</v>
      </c>
      <c r="F261">
        <v>3</v>
      </c>
      <c r="G261">
        <v>16</v>
      </c>
    </row>
    <row r="262" spans="3:7" x14ac:dyDescent="0.2">
      <c r="C262" t="s">
        <v>16</v>
      </c>
      <c r="D262" t="s">
        <v>12</v>
      </c>
      <c r="E262">
        <f t="shared" si="3"/>
        <v>1</v>
      </c>
      <c r="F262">
        <v>12</v>
      </c>
      <c r="G262">
        <v>15</v>
      </c>
    </row>
    <row r="263" spans="3:7" x14ac:dyDescent="0.2">
      <c r="C263" t="s">
        <v>73</v>
      </c>
      <c r="D263" t="s">
        <v>69</v>
      </c>
      <c r="E263">
        <f t="shared" si="3"/>
        <v>2</v>
      </c>
      <c r="F263">
        <v>8</v>
      </c>
      <c r="G263">
        <v>15</v>
      </c>
    </row>
    <row r="264" spans="3:7" x14ac:dyDescent="0.2">
      <c r="C264" t="s">
        <v>157</v>
      </c>
      <c r="D264" t="s">
        <v>154</v>
      </c>
      <c r="E264">
        <f t="shared" ref="E264:E327" si="4">LEN(D264)</f>
        <v>3</v>
      </c>
      <c r="F264">
        <v>6</v>
      </c>
      <c r="G264">
        <v>15</v>
      </c>
    </row>
    <row r="265" spans="3:7" x14ac:dyDescent="0.2">
      <c r="C265" t="s">
        <v>252</v>
      </c>
      <c r="D265" t="s">
        <v>249</v>
      </c>
      <c r="E265">
        <f t="shared" si="4"/>
        <v>3</v>
      </c>
      <c r="F265">
        <v>6</v>
      </c>
      <c r="G265">
        <v>15</v>
      </c>
    </row>
    <row r="266" spans="3:7" x14ac:dyDescent="0.2">
      <c r="C266" t="s">
        <v>436</v>
      </c>
      <c r="D266" t="s">
        <v>435</v>
      </c>
      <c r="E266">
        <f t="shared" si="4"/>
        <v>4</v>
      </c>
      <c r="F266">
        <v>4</v>
      </c>
      <c r="G266">
        <v>15</v>
      </c>
    </row>
    <row r="267" spans="3:7" x14ac:dyDescent="0.2">
      <c r="C267" t="s">
        <v>629</v>
      </c>
      <c r="D267" t="s">
        <v>628</v>
      </c>
      <c r="E267">
        <f t="shared" si="4"/>
        <v>4</v>
      </c>
      <c r="F267">
        <v>4</v>
      </c>
      <c r="G267">
        <v>15</v>
      </c>
    </row>
    <row r="268" spans="3:7" x14ac:dyDescent="0.2">
      <c r="C268" t="s">
        <v>682</v>
      </c>
      <c r="D268" t="s">
        <v>683</v>
      </c>
      <c r="E268">
        <f t="shared" si="4"/>
        <v>5</v>
      </c>
      <c r="F268">
        <v>3</v>
      </c>
      <c r="G268">
        <v>15</v>
      </c>
    </row>
    <row r="269" spans="3:7" x14ac:dyDescent="0.2">
      <c r="C269" t="s">
        <v>701</v>
      </c>
      <c r="D269" t="s">
        <v>702</v>
      </c>
      <c r="E269">
        <f t="shared" si="4"/>
        <v>5</v>
      </c>
      <c r="F269">
        <v>3</v>
      </c>
      <c r="G269">
        <v>15</v>
      </c>
    </row>
    <row r="270" spans="3:7" x14ac:dyDescent="0.2">
      <c r="C270" t="s">
        <v>737</v>
      </c>
      <c r="D270" t="s">
        <v>738</v>
      </c>
      <c r="E270">
        <f t="shared" si="4"/>
        <v>5</v>
      </c>
      <c r="F270">
        <v>3</v>
      </c>
      <c r="G270">
        <v>15</v>
      </c>
    </row>
    <row r="271" spans="3:7" x14ac:dyDescent="0.2">
      <c r="C271" t="s">
        <v>944</v>
      </c>
      <c r="D271" t="s">
        <v>945</v>
      </c>
      <c r="E271">
        <f t="shared" si="4"/>
        <v>6</v>
      </c>
      <c r="F271">
        <v>3</v>
      </c>
      <c r="G271">
        <v>15</v>
      </c>
    </row>
    <row r="272" spans="3:7" x14ac:dyDescent="0.2">
      <c r="C272" t="s">
        <v>96</v>
      </c>
      <c r="D272" t="s">
        <v>95</v>
      </c>
      <c r="E272">
        <f t="shared" si="4"/>
        <v>3</v>
      </c>
      <c r="F272">
        <v>4</v>
      </c>
      <c r="G272">
        <v>14</v>
      </c>
    </row>
    <row r="273" spans="3:7" x14ac:dyDescent="0.2">
      <c r="C273" t="s">
        <v>196</v>
      </c>
      <c r="D273" t="s">
        <v>194</v>
      </c>
      <c r="E273">
        <f t="shared" si="4"/>
        <v>3</v>
      </c>
      <c r="F273">
        <v>5</v>
      </c>
      <c r="G273">
        <v>14</v>
      </c>
    </row>
    <row r="274" spans="3:7" x14ac:dyDescent="0.2">
      <c r="C274" t="s">
        <v>245</v>
      </c>
      <c r="D274" t="s">
        <v>243</v>
      </c>
      <c r="E274">
        <f t="shared" si="4"/>
        <v>3</v>
      </c>
      <c r="F274">
        <v>5</v>
      </c>
      <c r="G274">
        <v>14</v>
      </c>
    </row>
    <row r="275" spans="3:7" x14ac:dyDescent="0.2">
      <c r="C275" t="s">
        <v>295</v>
      </c>
      <c r="D275" t="s">
        <v>296</v>
      </c>
      <c r="E275">
        <f t="shared" si="4"/>
        <v>3</v>
      </c>
      <c r="F275">
        <v>3</v>
      </c>
      <c r="G275">
        <v>14</v>
      </c>
    </row>
    <row r="276" spans="3:7" x14ac:dyDescent="0.2">
      <c r="C276" t="s">
        <v>352</v>
      </c>
      <c r="D276" t="s">
        <v>351</v>
      </c>
      <c r="E276">
        <f t="shared" si="4"/>
        <v>4</v>
      </c>
      <c r="F276">
        <v>4</v>
      </c>
      <c r="G276">
        <v>14</v>
      </c>
    </row>
    <row r="277" spans="3:7" x14ac:dyDescent="0.2">
      <c r="C277" t="s">
        <v>370</v>
      </c>
      <c r="D277" t="s">
        <v>371</v>
      </c>
      <c r="E277">
        <f t="shared" si="4"/>
        <v>4</v>
      </c>
      <c r="F277">
        <v>3</v>
      </c>
      <c r="G277">
        <v>14</v>
      </c>
    </row>
    <row r="278" spans="3:7" x14ac:dyDescent="0.2">
      <c r="C278" t="s">
        <v>408</v>
      </c>
      <c r="D278" t="s">
        <v>409</v>
      </c>
      <c r="E278">
        <f t="shared" si="4"/>
        <v>4</v>
      </c>
      <c r="F278">
        <v>3</v>
      </c>
      <c r="G278">
        <v>14</v>
      </c>
    </row>
    <row r="279" spans="3:7" x14ac:dyDescent="0.2">
      <c r="C279" t="s">
        <v>490</v>
      </c>
      <c r="D279" t="s">
        <v>491</v>
      </c>
      <c r="E279">
        <f t="shared" si="4"/>
        <v>4</v>
      </c>
      <c r="F279">
        <v>3</v>
      </c>
      <c r="G279">
        <v>14</v>
      </c>
    </row>
    <row r="280" spans="3:7" x14ac:dyDescent="0.2">
      <c r="C280" t="s">
        <v>626</v>
      </c>
      <c r="D280" t="s">
        <v>625</v>
      </c>
      <c r="E280">
        <f t="shared" si="4"/>
        <v>4</v>
      </c>
      <c r="F280">
        <v>4</v>
      </c>
      <c r="G280">
        <v>14</v>
      </c>
    </row>
    <row r="281" spans="3:7" x14ac:dyDescent="0.2">
      <c r="C281" t="s">
        <v>731</v>
      </c>
      <c r="D281" t="s">
        <v>732</v>
      </c>
      <c r="E281">
        <f t="shared" si="4"/>
        <v>5</v>
      </c>
      <c r="F281">
        <v>3</v>
      </c>
      <c r="G281">
        <v>14</v>
      </c>
    </row>
    <row r="282" spans="3:7" x14ac:dyDescent="0.2">
      <c r="C282" t="s">
        <v>60</v>
      </c>
      <c r="D282" t="s">
        <v>58</v>
      </c>
      <c r="E282">
        <f t="shared" si="4"/>
        <v>2</v>
      </c>
      <c r="F282">
        <v>8</v>
      </c>
      <c r="G282">
        <v>13</v>
      </c>
    </row>
    <row r="283" spans="3:7" x14ac:dyDescent="0.2">
      <c r="C283" t="s">
        <v>107</v>
      </c>
      <c r="D283" t="s">
        <v>106</v>
      </c>
      <c r="E283">
        <f t="shared" si="4"/>
        <v>3</v>
      </c>
      <c r="F283">
        <v>4</v>
      </c>
      <c r="G283">
        <v>13</v>
      </c>
    </row>
    <row r="284" spans="3:7" x14ac:dyDescent="0.2">
      <c r="C284" t="s">
        <v>143</v>
      </c>
      <c r="D284" t="s">
        <v>142</v>
      </c>
      <c r="E284">
        <f t="shared" si="4"/>
        <v>3</v>
      </c>
      <c r="F284">
        <v>4</v>
      </c>
      <c r="G284">
        <v>13</v>
      </c>
    </row>
    <row r="285" spans="3:7" x14ac:dyDescent="0.2">
      <c r="C285" t="s">
        <v>217</v>
      </c>
      <c r="D285" t="s">
        <v>214</v>
      </c>
      <c r="E285">
        <f t="shared" si="4"/>
        <v>3</v>
      </c>
      <c r="F285">
        <v>6</v>
      </c>
      <c r="G285">
        <v>13</v>
      </c>
    </row>
    <row r="286" spans="3:7" x14ac:dyDescent="0.2">
      <c r="C286" t="s">
        <v>300</v>
      </c>
      <c r="D286" t="s">
        <v>299</v>
      </c>
      <c r="E286">
        <f t="shared" si="4"/>
        <v>3</v>
      </c>
      <c r="F286">
        <v>4</v>
      </c>
      <c r="G286">
        <v>13</v>
      </c>
    </row>
    <row r="287" spans="3:7" x14ac:dyDescent="0.2">
      <c r="C287" t="s">
        <v>323</v>
      </c>
      <c r="D287" t="s">
        <v>322</v>
      </c>
      <c r="E287">
        <f t="shared" si="4"/>
        <v>3</v>
      </c>
      <c r="F287">
        <v>4</v>
      </c>
      <c r="G287">
        <v>13</v>
      </c>
    </row>
    <row r="288" spans="3:7" x14ac:dyDescent="0.2">
      <c r="C288" t="s">
        <v>332</v>
      </c>
      <c r="D288" t="s">
        <v>333</v>
      </c>
      <c r="E288">
        <f t="shared" si="4"/>
        <v>4</v>
      </c>
      <c r="F288">
        <v>3</v>
      </c>
      <c r="G288">
        <v>13</v>
      </c>
    </row>
    <row r="289" spans="3:7" x14ac:dyDescent="0.2">
      <c r="C289" t="s">
        <v>424</v>
      </c>
      <c r="D289" t="s">
        <v>425</v>
      </c>
      <c r="E289">
        <f t="shared" si="4"/>
        <v>4</v>
      </c>
      <c r="F289">
        <v>3</v>
      </c>
      <c r="G289">
        <v>13</v>
      </c>
    </row>
    <row r="290" spans="3:7" x14ac:dyDescent="0.2">
      <c r="C290" t="s">
        <v>599</v>
      </c>
      <c r="D290" t="s">
        <v>598</v>
      </c>
      <c r="E290">
        <f t="shared" si="4"/>
        <v>4</v>
      </c>
      <c r="F290">
        <v>4</v>
      </c>
      <c r="G290">
        <v>13</v>
      </c>
    </row>
    <row r="291" spans="3:7" x14ac:dyDescent="0.2">
      <c r="C291" t="s">
        <v>619</v>
      </c>
      <c r="D291" t="s">
        <v>618</v>
      </c>
      <c r="E291">
        <f t="shared" si="4"/>
        <v>4</v>
      </c>
      <c r="F291">
        <v>4</v>
      </c>
      <c r="G291">
        <v>13</v>
      </c>
    </row>
    <row r="292" spans="3:7" x14ac:dyDescent="0.2">
      <c r="C292" t="s">
        <v>830</v>
      </c>
      <c r="D292" t="s">
        <v>831</v>
      </c>
      <c r="E292">
        <f t="shared" si="4"/>
        <v>5</v>
      </c>
      <c r="F292">
        <v>3</v>
      </c>
      <c r="G292">
        <v>13</v>
      </c>
    </row>
    <row r="293" spans="3:7" x14ac:dyDescent="0.2">
      <c r="C293" t="s">
        <v>916</v>
      </c>
      <c r="D293" t="s">
        <v>917</v>
      </c>
      <c r="E293">
        <f t="shared" si="4"/>
        <v>6</v>
      </c>
      <c r="F293">
        <v>3</v>
      </c>
      <c r="G293">
        <v>13</v>
      </c>
    </row>
    <row r="294" spans="3:7" x14ac:dyDescent="0.2">
      <c r="C294" t="s">
        <v>132</v>
      </c>
      <c r="D294" t="s">
        <v>131</v>
      </c>
      <c r="E294">
        <f t="shared" si="4"/>
        <v>3</v>
      </c>
      <c r="F294">
        <v>4</v>
      </c>
      <c r="G294">
        <v>12</v>
      </c>
    </row>
    <row r="295" spans="3:7" x14ac:dyDescent="0.2">
      <c r="C295" t="s">
        <v>227</v>
      </c>
      <c r="D295" t="s">
        <v>224</v>
      </c>
      <c r="E295">
        <f t="shared" si="4"/>
        <v>3</v>
      </c>
      <c r="F295">
        <v>6</v>
      </c>
      <c r="G295">
        <v>12</v>
      </c>
    </row>
    <row r="296" spans="3:7" x14ac:dyDescent="0.2">
      <c r="C296" t="s">
        <v>265</v>
      </c>
      <c r="D296" t="s">
        <v>266</v>
      </c>
      <c r="E296">
        <f t="shared" si="4"/>
        <v>3</v>
      </c>
      <c r="F296">
        <v>3</v>
      </c>
      <c r="G296">
        <v>12</v>
      </c>
    </row>
    <row r="297" spans="3:7" x14ac:dyDescent="0.2">
      <c r="C297" t="s">
        <v>426</v>
      </c>
      <c r="D297" t="s">
        <v>427</v>
      </c>
      <c r="E297">
        <f t="shared" si="4"/>
        <v>4</v>
      </c>
      <c r="F297">
        <v>3</v>
      </c>
      <c r="G297">
        <v>12</v>
      </c>
    </row>
    <row r="298" spans="3:7" x14ac:dyDescent="0.2">
      <c r="C298" t="s">
        <v>472</v>
      </c>
      <c r="D298" t="s">
        <v>473</v>
      </c>
      <c r="E298">
        <f t="shared" si="4"/>
        <v>4</v>
      </c>
      <c r="F298">
        <v>3</v>
      </c>
      <c r="G298">
        <v>12</v>
      </c>
    </row>
    <row r="299" spans="3:7" x14ac:dyDescent="0.2">
      <c r="C299" t="s">
        <v>525</v>
      </c>
      <c r="D299" t="s">
        <v>526</v>
      </c>
      <c r="E299">
        <f t="shared" si="4"/>
        <v>4</v>
      </c>
      <c r="F299">
        <v>3</v>
      </c>
      <c r="G299">
        <v>12</v>
      </c>
    </row>
    <row r="300" spans="3:7" x14ac:dyDescent="0.2">
      <c r="C300" t="s">
        <v>605</v>
      </c>
      <c r="D300" t="s">
        <v>604</v>
      </c>
      <c r="E300">
        <f t="shared" si="4"/>
        <v>4</v>
      </c>
      <c r="F300">
        <v>4</v>
      </c>
      <c r="G300">
        <v>12</v>
      </c>
    </row>
    <row r="301" spans="3:7" x14ac:dyDescent="0.2">
      <c r="C301" t="s">
        <v>928</v>
      </c>
      <c r="D301" t="s">
        <v>929</v>
      </c>
      <c r="E301">
        <f t="shared" si="4"/>
        <v>6</v>
      </c>
      <c r="F301">
        <v>3</v>
      </c>
      <c r="G301">
        <v>12</v>
      </c>
    </row>
    <row r="302" spans="3:7" x14ac:dyDescent="0.2">
      <c r="C302" t="s">
        <v>1041</v>
      </c>
      <c r="D302" t="s">
        <v>1042</v>
      </c>
      <c r="E302">
        <f t="shared" si="4"/>
        <v>6</v>
      </c>
      <c r="F302">
        <v>3</v>
      </c>
      <c r="G302">
        <v>12</v>
      </c>
    </row>
    <row r="303" spans="3:7" x14ac:dyDescent="0.2">
      <c r="C303" t="s">
        <v>50</v>
      </c>
      <c r="D303" t="s">
        <v>47</v>
      </c>
      <c r="E303">
        <f t="shared" si="4"/>
        <v>2</v>
      </c>
      <c r="F303">
        <v>6</v>
      </c>
      <c r="G303">
        <v>11</v>
      </c>
    </row>
    <row r="304" spans="3:7" x14ac:dyDescent="0.2">
      <c r="C304" t="s">
        <v>104</v>
      </c>
      <c r="D304" t="s">
        <v>103</v>
      </c>
      <c r="E304">
        <f t="shared" si="4"/>
        <v>3</v>
      </c>
      <c r="F304">
        <v>4</v>
      </c>
      <c r="G304">
        <v>11</v>
      </c>
    </row>
    <row r="305" spans="3:7" x14ac:dyDescent="0.2">
      <c r="C305" t="s">
        <v>120</v>
      </c>
      <c r="D305" t="s">
        <v>118</v>
      </c>
      <c r="E305">
        <f t="shared" si="4"/>
        <v>3</v>
      </c>
      <c r="F305">
        <v>6</v>
      </c>
      <c r="G305">
        <v>11</v>
      </c>
    </row>
    <row r="306" spans="3:7" x14ac:dyDescent="0.2">
      <c r="C306" t="s">
        <v>146</v>
      </c>
      <c r="D306" t="s">
        <v>145</v>
      </c>
      <c r="E306">
        <f t="shared" si="4"/>
        <v>3</v>
      </c>
      <c r="F306">
        <v>4</v>
      </c>
      <c r="G306">
        <v>11</v>
      </c>
    </row>
    <row r="307" spans="3:7" x14ac:dyDescent="0.2">
      <c r="C307" t="s">
        <v>218</v>
      </c>
      <c r="D307" t="s">
        <v>214</v>
      </c>
      <c r="E307">
        <f t="shared" si="4"/>
        <v>3</v>
      </c>
      <c r="F307">
        <v>7</v>
      </c>
      <c r="G307">
        <v>11</v>
      </c>
    </row>
    <row r="308" spans="3:7" x14ac:dyDescent="0.2">
      <c r="C308" t="s">
        <v>284</v>
      </c>
      <c r="D308" t="s">
        <v>283</v>
      </c>
      <c r="E308">
        <f t="shared" si="4"/>
        <v>3</v>
      </c>
      <c r="F308">
        <v>4</v>
      </c>
      <c r="G308">
        <v>11</v>
      </c>
    </row>
    <row r="309" spans="3:7" x14ac:dyDescent="0.2">
      <c r="C309" t="s">
        <v>359</v>
      </c>
      <c r="D309" t="s">
        <v>360</v>
      </c>
      <c r="E309">
        <f t="shared" si="4"/>
        <v>4</v>
      </c>
      <c r="F309">
        <v>3</v>
      </c>
      <c r="G309">
        <v>11</v>
      </c>
    </row>
    <row r="310" spans="3:7" x14ac:dyDescent="0.2">
      <c r="C310" t="s">
        <v>368</v>
      </c>
      <c r="D310" t="s">
        <v>369</v>
      </c>
      <c r="E310">
        <f t="shared" si="4"/>
        <v>4</v>
      </c>
      <c r="F310">
        <v>3</v>
      </c>
      <c r="G310">
        <v>11</v>
      </c>
    </row>
    <row r="311" spans="3:7" x14ac:dyDescent="0.2">
      <c r="C311" t="s">
        <v>918</v>
      </c>
      <c r="D311" t="s">
        <v>919</v>
      </c>
      <c r="E311">
        <f t="shared" si="4"/>
        <v>6</v>
      </c>
      <c r="F311">
        <v>3</v>
      </c>
      <c r="G311">
        <v>11</v>
      </c>
    </row>
    <row r="312" spans="3:7" x14ac:dyDescent="0.2">
      <c r="C312" t="s">
        <v>987</v>
      </c>
      <c r="D312" t="s">
        <v>988</v>
      </c>
      <c r="E312">
        <f t="shared" si="4"/>
        <v>6</v>
      </c>
      <c r="F312">
        <v>3</v>
      </c>
      <c r="G312">
        <v>11</v>
      </c>
    </row>
    <row r="313" spans="3:7" x14ac:dyDescent="0.2">
      <c r="C313" t="s">
        <v>110</v>
      </c>
      <c r="D313" t="s">
        <v>111</v>
      </c>
      <c r="E313">
        <f t="shared" si="4"/>
        <v>3</v>
      </c>
      <c r="F313">
        <v>3</v>
      </c>
      <c r="G313">
        <v>10</v>
      </c>
    </row>
    <row r="314" spans="3:7" x14ac:dyDescent="0.2">
      <c r="C314" t="s">
        <v>128</v>
      </c>
      <c r="D314" t="s">
        <v>129</v>
      </c>
      <c r="E314">
        <f t="shared" si="4"/>
        <v>3</v>
      </c>
      <c r="F314">
        <v>3</v>
      </c>
      <c r="G314">
        <v>10</v>
      </c>
    </row>
    <row r="315" spans="3:7" x14ac:dyDescent="0.2">
      <c r="C315" t="s">
        <v>156</v>
      </c>
      <c r="D315" t="s">
        <v>154</v>
      </c>
      <c r="E315">
        <f t="shared" si="4"/>
        <v>3</v>
      </c>
      <c r="F315">
        <v>5</v>
      </c>
      <c r="G315">
        <v>10</v>
      </c>
    </row>
    <row r="316" spans="3:7" x14ac:dyDescent="0.2">
      <c r="C316" t="s">
        <v>253</v>
      </c>
      <c r="D316" t="s">
        <v>249</v>
      </c>
      <c r="E316">
        <f t="shared" si="4"/>
        <v>3</v>
      </c>
      <c r="F316">
        <v>7</v>
      </c>
      <c r="G316">
        <v>10</v>
      </c>
    </row>
    <row r="317" spans="3:7" x14ac:dyDescent="0.2">
      <c r="C317" t="s">
        <v>414</v>
      </c>
      <c r="D317" t="s">
        <v>415</v>
      </c>
      <c r="E317">
        <f t="shared" si="4"/>
        <v>4</v>
      </c>
      <c r="F317">
        <v>3</v>
      </c>
      <c r="G317">
        <v>10</v>
      </c>
    </row>
    <row r="318" spans="3:7" x14ac:dyDescent="0.2">
      <c r="C318" t="s">
        <v>431</v>
      </c>
      <c r="D318" t="s">
        <v>430</v>
      </c>
      <c r="E318">
        <f t="shared" si="4"/>
        <v>4</v>
      </c>
      <c r="F318">
        <v>4</v>
      </c>
      <c r="G318">
        <v>10</v>
      </c>
    </row>
    <row r="319" spans="3:7" x14ac:dyDescent="0.2">
      <c r="C319" t="s">
        <v>536</v>
      </c>
      <c r="D319" t="s">
        <v>537</v>
      </c>
      <c r="E319">
        <f t="shared" si="4"/>
        <v>4</v>
      </c>
      <c r="F319">
        <v>3</v>
      </c>
      <c r="G319">
        <v>10</v>
      </c>
    </row>
    <row r="320" spans="3:7" x14ac:dyDescent="0.2">
      <c r="C320" t="s">
        <v>542</v>
      </c>
      <c r="D320" t="s">
        <v>541</v>
      </c>
      <c r="E320">
        <f t="shared" si="4"/>
        <v>4</v>
      </c>
      <c r="F320">
        <v>4</v>
      </c>
      <c r="G320">
        <v>10</v>
      </c>
    </row>
    <row r="321" spans="3:7" x14ac:dyDescent="0.2">
      <c r="C321" t="s">
        <v>559</v>
      </c>
      <c r="D321" t="s">
        <v>560</v>
      </c>
      <c r="E321">
        <f t="shared" si="4"/>
        <v>4</v>
      </c>
      <c r="F321">
        <v>3</v>
      </c>
      <c r="G321">
        <v>10</v>
      </c>
    </row>
    <row r="322" spans="3:7" x14ac:dyDescent="0.2">
      <c r="C322" t="s">
        <v>721</v>
      </c>
      <c r="D322" t="s">
        <v>722</v>
      </c>
      <c r="E322">
        <f t="shared" si="4"/>
        <v>5</v>
      </c>
      <c r="F322">
        <v>3</v>
      </c>
      <c r="G322">
        <v>10</v>
      </c>
    </row>
    <row r="323" spans="3:7" x14ac:dyDescent="0.2">
      <c r="C323" t="s">
        <v>791</v>
      </c>
      <c r="D323" t="s">
        <v>792</v>
      </c>
      <c r="E323">
        <f t="shared" si="4"/>
        <v>5</v>
      </c>
      <c r="F323">
        <v>3</v>
      </c>
      <c r="G323">
        <v>10</v>
      </c>
    </row>
    <row r="324" spans="3:7" x14ac:dyDescent="0.2">
      <c r="C324" t="s">
        <v>839</v>
      </c>
      <c r="D324" t="s">
        <v>840</v>
      </c>
      <c r="E324">
        <f t="shared" si="4"/>
        <v>5</v>
      </c>
      <c r="F324">
        <v>3</v>
      </c>
      <c r="G324">
        <v>10</v>
      </c>
    </row>
    <row r="325" spans="3:7" x14ac:dyDescent="0.2">
      <c r="C325" t="s">
        <v>930</v>
      </c>
      <c r="D325" t="s">
        <v>931</v>
      </c>
      <c r="E325">
        <f t="shared" si="4"/>
        <v>6</v>
      </c>
      <c r="F325">
        <v>3</v>
      </c>
      <c r="G325">
        <v>10</v>
      </c>
    </row>
    <row r="326" spans="3:7" x14ac:dyDescent="0.2">
      <c r="C326" t="s">
        <v>946</v>
      </c>
      <c r="D326" t="s">
        <v>947</v>
      </c>
      <c r="E326">
        <f t="shared" si="4"/>
        <v>6</v>
      </c>
      <c r="F326">
        <v>3</v>
      </c>
      <c r="G326">
        <v>10</v>
      </c>
    </row>
    <row r="327" spans="3:7" x14ac:dyDescent="0.2">
      <c r="C327" t="s">
        <v>995</v>
      </c>
      <c r="D327" t="s">
        <v>996</v>
      </c>
      <c r="E327">
        <f t="shared" si="4"/>
        <v>6</v>
      </c>
      <c r="F327">
        <v>3</v>
      </c>
      <c r="G327">
        <v>10</v>
      </c>
    </row>
    <row r="328" spans="3:7" x14ac:dyDescent="0.2">
      <c r="C328" t="s">
        <v>1010</v>
      </c>
      <c r="D328" t="s">
        <v>1011</v>
      </c>
      <c r="E328">
        <f t="shared" ref="E328:E391" si="5">LEN(D328)</f>
        <v>6</v>
      </c>
      <c r="F328">
        <v>3</v>
      </c>
      <c r="G328">
        <v>10</v>
      </c>
    </row>
    <row r="329" spans="3:7" x14ac:dyDescent="0.2">
      <c r="C329" t="s">
        <v>1014</v>
      </c>
      <c r="D329" t="s">
        <v>1015</v>
      </c>
      <c r="E329">
        <f t="shared" si="5"/>
        <v>6</v>
      </c>
      <c r="F329">
        <v>3</v>
      </c>
      <c r="G329">
        <v>10</v>
      </c>
    </row>
    <row r="330" spans="3:7" x14ac:dyDescent="0.2">
      <c r="C330" t="s">
        <v>35</v>
      </c>
      <c r="D330" t="s">
        <v>32</v>
      </c>
      <c r="E330">
        <f t="shared" si="5"/>
        <v>2</v>
      </c>
      <c r="F330">
        <v>6</v>
      </c>
      <c r="G330">
        <v>9</v>
      </c>
    </row>
    <row r="331" spans="3:7" x14ac:dyDescent="0.2">
      <c r="C331" t="s">
        <v>84</v>
      </c>
      <c r="D331" t="s">
        <v>81</v>
      </c>
      <c r="E331">
        <f t="shared" si="5"/>
        <v>2</v>
      </c>
      <c r="F331">
        <v>10</v>
      </c>
      <c r="G331">
        <v>9</v>
      </c>
    </row>
    <row r="332" spans="3:7" x14ac:dyDescent="0.2">
      <c r="C332" t="s">
        <v>93</v>
      </c>
      <c r="D332" t="s">
        <v>92</v>
      </c>
      <c r="E332">
        <f t="shared" si="5"/>
        <v>3</v>
      </c>
      <c r="F332">
        <v>4</v>
      </c>
      <c r="G332">
        <v>9</v>
      </c>
    </row>
    <row r="333" spans="3:7" x14ac:dyDescent="0.2">
      <c r="C333" t="s">
        <v>201</v>
      </c>
      <c r="D333" t="s">
        <v>199</v>
      </c>
      <c r="E333">
        <f t="shared" si="5"/>
        <v>3</v>
      </c>
      <c r="F333">
        <v>5</v>
      </c>
      <c r="G333">
        <v>9</v>
      </c>
    </row>
    <row r="334" spans="3:7" x14ac:dyDescent="0.2">
      <c r="C334" t="s">
        <v>267</v>
      </c>
      <c r="D334" t="s">
        <v>268</v>
      </c>
      <c r="E334">
        <f t="shared" si="5"/>
        <v>3</v>
      </c>
      <c r="F334">
        <v>3</v>
      </c>
      <c r="G334">
        <v>9</v>
      </c>
    </row>
    <row r="335" spans="3:7" x14ac:dyDescent="0.2">
      <c r="C335" t="s">
        <v>312</v>
      </c>
      <c r="D335" t="s">
        <v>311</v>
      </c>
      <c r="E335">
        <f t="shared" si="5"/>
        <v>3</v>
      </c>
      <c r="F335">
        <v>4</v>
      </c>
      <c r="G335">
        <v>9</v>
      </c>
    </row>
    <row r="336" spans="3:7" x14ac:dyDescent="0.2">
      <c r="C336" t="s">
        <v>594</v>
      </c>
      <c r="D336" t="s">
        <v>595</v>
      </c>
      <c r="E336">
        <f t="shared" si="5"/>
        <v>4</v>
      </c>
      <c r="F336">
        <v>3</v>
      </c>
      <c r="G336">
        <v>9</v>
      </c>
    </row>
    <row r="337" spans="3:7" x14ac:dyDescent="0.2">
      <c r="C337" t="s">
        <v>711</v>
      </c>
      <c r="D337" t="s">
        <v>712</v>
      </c>
      <c r="E337">
        <f t="shared" si="5"/>
        <v>5</v>
      </c>
      <c r="F337">
        <v>4</v>
      </c>
      <c r="G337">
        <v>9</v>
      </c>
    </row>
    <row r="338" spans="3:7" x14ac:dyDescent="0.2">
      <c r="C338" t="s">
        <v>846</v>
      </c>
      <c r="D338" t="s">
        <v>847</v>
      </c>
      <c r="E338">
        <f t="shared" si="5"/>
        <v>5</v>
      </c>
      <c r="F338">
        <v>3</v>
      </c>
      <c r="G338">
        <v>9</v>
      </c>
    </row>
    <row r="339" spans="3:7" x14ac:dyDescent="0.2">
      <c r="C339" t="s">
        <v>910</v>
      </c>
      <c r="D339" t="s">
        <v>911</v>
      </c>
      <c r="E339">
        <f t="shared" si="5"/>
        <v>6</v>
      </c>
      <c r="F339">
        <v>3</v>
      </c>
      <c r="G339">
        <v>9</v>
      </c>
    </row>
    <row r="340" spans="3:7" x14ac:dyDescent="0.2">
      <c r="C340" t="s">
        <v>940</v>
      </c>
      <c r="D340" t="s">
        <v>941</v>
      </c>
      <c r="E340">
        <f t="shared" si="5"/>
        <v>6</v>
      </c>
      <c r="F340">
        <v>3</v>
      </c>
      <c r="G340">
        <v>9</v>
      </c>
    </row>
    <row r="341" spans="3:7" x14ac:dyDescent="0.2">
      <c r="C341" t="s">
        <v>126</v>
      </c>
      <c r="D341" t="s">
        <v>123</v>
      </c>
      <c r="E341">
        <f t="shared" si="5"/>
        <v>3</v>
      </c>
      <c r="F341">
        <v>7</v>
      </c>
      <c r="G341">
        <v>8</v>
      </c>
    </row>
    <row r="342" spans="3:7" x14ac:dyDescent="0.2">
      <c r="C342" t="s">
        <v>303</v>
      </c>
      <c r="D342" t="s">
        <v>302</v>
      </c>
      <c r="E342">
        <f t="shared" si="5"/>
        <v>3</v>
      </c>
      <c r="F342">
        <v>4</v>
      </c>
      <c r="G342">
        <v>8</v>
      </c>
    </row>
    <row r="343" spans="3:7" x14ac:dyDescent="0.2">
      <c r="C343" t="s">
        <v>307</v>
      </c>
      <c r="D343" t="s">
        <v>305</v>
      </c>
      <c r="E343">
        <f t="shared" si="5"/>
        <v>3</v>
      </c>
      <c r="F343">
        <v>5</v>
      </c>
      <c r="G343">
        <v>8</v>
      </c>
    </row>
    <row r="344" spans="3:7" x14ac:dyDescent="0.2">
      <c r="C344" t="s">
        <v>320</v>
      </c>
      <c r="D344" t="s">
        <v>318</v>
      </c>
      <c r="E344">
        <f t="shared" si="5"/>
        <v>3</v>
      </c>
      <c r="F344">
        <v>5</v>
      </c>
      <c r="G344">
        <v>8</v>
      </c>
    </row>
    <row r="345" spans="3:7" x14ac:dyDescent="0.2">
      <c r="C345" t="s">
        <v>391</v>
      </c>
      <c r="D345" t="s">
        <v>392</v>
      </c>
      <c r="E345">
        <f t="shared" si="5"/>
        <v>4</v>
      </c>
      <c r="F345">
        <v>3</v>
      </c>
      <c r="G345">
        <v>8</v>
      </c>
    </row>
    <row r="346" spans="3:7" x14ac:dyDescent="0.2">
      <c r="C346" t="s">
        <v>457</v>
      </c>
      <c r="D346" t="s">
        <v>458</v>
      </c>
      <c r="E346">
        <f t="shared" si="5"/>
        <v>4</v>
      </c>
      <c r="F346">
        <v>3</v>
      </c>
      <c r="G346">
        <v>8</v>
      </c>
    </row>
    <row r="347" spans="3:7" x14ac:dyDescent="0.2">
      <c r="C347" t="s">
        <v>521</v>
      </c>
      <c r="D347" t="s">
        <v>522</v>
      </c>
      <c r="E347">
        <f t="shared" si="5"/>
        <v>4</v>
      </c>
      <c r="F347">
        <v>3</v>
      </c>
      <c r="G347">
        <v>8</v>
      </c>
    </row>
    <row r="348" spans="3:7" x14ac:dyDescent="0.2">
      <c r="C348" t="s">
        <v>561</v>
      </c>
      <c r="D348" t="s">
        <v>562</v>
      </c>
      <c r="E348">
        <f t="shared" si="5"/>
        <v>4</v>
      </c>
      <c r="F348">
        <v>3</v>
      </c>
      <c r="G348">
        <v>8</v>
      </c>
    </row>
    <row r="349" spans="3:7" x14ac:dyDescent="0.2">
      <c r="C349" t="s">
        <v>588</v>
      </c>
      <c r="D349" t="s">
        <v>589</v>
      </c>
      <c r="E349">
        <f t="shared" si="5"/>
        <v>4</v>
      </c>
      <c r="F349">
        <v>3</v>
      </c>
      <c r="G349">
        <v>8</v>
      </c>
    </row>
    <row r="350" spans="3:7" x14ac:dyDescent="0.2">
      <c r="C350" t="s">
        <v>638</v>
      </c>
      <c r="D350" t="s">
        <v>639</v>
      </c>
      <c r="E350">
        <f t="shared" si="5"/>
        <v>5</v>
      </c>
      <c r="F350">
        <v>3</v>
      </c>
      <c r="G350">
        <v>8</v>
      </c>
    </row>
    <row r="351" spans="3:7" x14ac:dyDescent="0.2">
      <c r="C351" t="s">
        <v>694</v>
      </c>
      <c r="D351" t="s">
        <v>693</v>
      </c>
      <c r="E351">
        <f t="shared" si="5"/>
        <v>5</v>
      </c>
      <c r="F351">
        <v>4</v>
      </c>
      <c r="G351">
        <v>8</v>
      </c>
    </row>
    <row r="352" spans="3:7" x14ac:dyDescent="0.2">
      <c r="C352" t="s">
        <v>695</v>
      </c>
      <c r="D352" t="s">
        <v>696</v>
      </c>
      <c r="E352">
        <f t="shared" si="5"/>
        <v>5</v>
      </c>
      <c r="F352">
        <v>3</v>
      </c>
      <c r="G352">
        <v>8</v>
      </c>
    </row>
    <row r="353" spans="3:7" x14ac:dyDescent="0.2">
      <c r="C353" t="s">
        <v>741</v>
      </c>
      <c r="D353" t="s">
        <v>742</v>
      </c>
      <c r="E353">
        <f t="shared" si="5"/>
        <v>5</v>
      </c>
      <c r="F353">
        <v>3</v>
      </c>
      <c r="G353">
        <v>8</v>
      </c>
    </row>
    <row r="354" spans="3:7" x14ac:dyDescent="0.2">
      <c r="C354" t="s">
        <v>745</v>
      </c>
      <c r="D354" t="s">
        <v>744</v>
      </c>
      <c r="E354">
        <f t="shared" si="5"/>
        <v>5</v>
      </c>
      <c r="F354">
        <v>4</v>
      </c>
      <c r="G354">
        <v>8</v>
      </c>
    </row>
    <row r="355" spans="3:7" x14ac:dyDescent="0.2">
      <c r="C355" t="s">
        <v>785</v>
      </c>
      <c r="D355" t="s">
        <v>786</v>
      </c>
      <c r="E355">
        <f t="shared" si="5"/>
        <v>5</v>
      </c>
      <c r="F355">
        <v>3</v>
      </c>
      <c r="G355">
        <v>8</v>
      </c>
    </row>
    <row r="356" spans="3:7" x14ac:dyDescent="0.2">
      <c r="C356" t="s">
        <v>787</v>
      </c>
      <c r="D356" t="s">
        <v>788</v>
      </c>
      <c r="E356">
        <f t="shared" si="5"/>
        <v>5</v>
      </c>
      <c r="F356">
        <v>3</v>
      </c>
      <c r="G356">
        <v>8</v>
      </c>
    </row>
    <row r="357" spans="3:7" x14ac:dyDescent="0.2">
      <c r="C357" t="s">
        <v>912</v>
      </c>
      <c r="D357" t="s">
        <v>913</v>
      </c>
      <c r="E357">
        <f t="shared" si="5"/>
        <v>6</v>
      </c>
      <c r="F357">
        <v>3</v>
      </c>
      <c r="G357">
        <v>8</v>
      </c>
    </row>
    <row r="358" spans="3:7" x14ac:dyDescent="0.2">
      <c r="C358" t="s">
        <v>924</v>
      </c>
      <c r="D358" t="s">
        <v>925</v>
      </c>
      <c r="E358">
        <f t="shared" si="5"/>
        <v>6</v>
      </c>
      <c r="F358">
        <v>3</v>
      </c>
      <c r="G358">
        <v>8</v>
      </c>
    </row>
    <row r="359" spans="3:7" x14ac:dyDescent="0.2">
      <c r="C359" t="s">
        <v>993</v>
      </c>
      <c r="D359" t="s">
        <v>994</v>
      </c>
      <c r="E359">
        <f t="shared" si="5"/>
        <v>6</v>
      </c>
      <c r="F359">
        <v>3</v>
      </c>
      <c r="G359">
        <v>8</v>
      </c>
    </row>
    <row r="360" spans="3:7" x14ac:dyDescent="0.2">
      <c r="C360" t="s">
        <v>1439</v>
      </c>
      <c r="D360" t="s">
        <v>1440</v>
      </c>
      <c r="E360">
        <f t="shared" si="5"/>
        <v>11</v>
      </c>
      <c r="F360">
        <v>2</v>
      </c>
      <c r="G360">
        <v>8</v>
      </c>
    </row>
    <row r="361" spans="3:7" x14ac:dyDescent="0.2">
      <c r="C361" t="s">
        <v>1945</v>
      </c>
      <c r="D361" t="s">
        <v>1946</v>
      </c>
      <c r="E361">
        <f t="shared" si="5"/>
        <v>16</v>
      </c>
      <c r="F361">
        <v>2</v>
      </c>
      <c r="G361">
        <v>8</v>
      </c>
    </row>
    <row r="362" spans="3:7" x14ac:dyDescent="0.2">
      <c r="C362" t="s">
        <v>1947</v>
      </c>
      <c r="D362" t="s">
        <v>1948</v>
      </c>
      <c r="E362">
        <f t="shared" si="5"/>
        <v>16</v>
      </c>
      <c r="F362">
        <v>2</v>
      </c>
      <c r="G362">
        <v>8</v>
      </c>
    </row>
    <row r="363" spans="3:7" x14ac:dyDescent="0.2">
      <c r="C363" t="s">
        <v>1949</v>
      </c>
      <c r="D363" t="s">
        <v>1950</v>
      </c>
      <c r="E363">
        <f t="shared" si="5"/>
        <v>16</v>
      </c>
      <c r="F363">
        <v>2</v>
      </c>
      <c r="G363">
        <v>8</v>
      </c>
    </row>
    <row r="364" spans="3:7" x14ac:dyDescent="0.2">
      <c r="C364" t="s">
        <v>1953</v>
      </c>
      <c r="D364" t="s">
        <v>1954</v>
      </c>
      <c r="E364">
        <f t="shared" si="5"/>
        <v>16</v>
      </c>
      <c r="F364">
        <v>2</v>
      </c>
      <c r="G364">
        <v>8</v>
      </c>
    </row>
    <row r="365" spans="3:7" x14ac:dyDescent="0.2">
      <c r="C365" t="s">
        <v>1955</v>
      </c>
      <c r="D365" t="s">
        <v>1956</v>
      </c>
      <c r="E365">
        <f t="shared" si="5"/>
        <v>16</v>
      </c>
      <c r="F365">
        <v>2</v>
      </c>
      <c r="G365">
        <v>8</v>
      </c>
    </row>
    <row r="366" spans="3:7" x14ac:dyDescent="0.2">
      <c r="C366" t="s">
        <v>1961</v>
      </c>
      <c r="D366" t="s">
        <v>1962</v>
      </c>
      <c r="E366">
        <f t="shared" si="5"/>
        <v>16</v>
      </c>
      <c r="F366">
        <v>2</v>
      </c>
      <c r="G366">
        <v>8</v>
      </c>
    </row>
    <row r="367" spans="3:7" x14ac:dyDescent="0.2">
      <c r="C367" t="s">
        <v>1963</v>
      </c>
      <c r="D367" t="s">
        <v>1964</v>
      </c>
      <c r="E367">
        <f t="shared" si="5"/>
        <v>16</v>
      </c>
      <c r="F367">
        <v>2</v>
      </c>
      <c r="G367">
        <v>8</v>
      </c>
    </row>
    <row r="368" spans="3:7" x14ac:dyDescent="0.2">
      <c r="C368" t="s">
        <v>1991</v>
      </c>
      <c r="D368" t="s">
        <v>1992</v>
      </c>
      <c r="E368">
        <f t="shared" si="5"/>
        <v>16</v>
      </c>
      <c r="F368">
        <v>2</v>
      </c>
      <c r="G368">
        <v>8</v>
      </c>
    </row>
    <row r="369" spans="3:7" x14ac:dyDescent="0.2">
      <c r="C369" t="s">
        <v>1993</v>
      </c>
      <c r="D369" t="s">
        <v>1994</v>
      </c>
      <c r="E369">
        <f t="shared" si="5"/>
        <v>16</v>
      </c>
      <c r="F369">
        <v>2</v>
      </c>
      <c r="G369">
        <v>8</v>
      </c>
    </row>
    <row r="370" spans="3:7" x14ac:dyDescent="0.2">
      <c r="C370" t="s">
        <v>101</v>
      </c>
      <c r="D370" t="s">
        <v>99</v>
      </c>
      <c r="E370">
        <f t="shared" si="5"/>
        <v>3</v>
      </c>
      <c r="F370">
        <v>5</v>
      </c>
      <c r="G370">
        <v>7</v>
      </c>
    </row>
    <row r="371" spans="3:7" x14ac:dyDescent="0.2">
      <c r="C371" t="s">
        <v>285</v>
      </c>
      <c r="D371" t="s">
        <v>283</v>
      </c>
      <c r="E371">
        <f t="shared" si="5"/>
        <v>3</v>
      </c>
      <c r="F371">
        <v>5</v>
      </c>
      <c r="G371">
        <v>7</v>
      </c>
    </row>
    <row r="372" spans="3:7" x14ac:dyDescent="0.2">
      <c r="C372" t="s">
        <v>378</v>
      </c>
      <c r="D372" t="s">
        <v>377</v>
      </c>
      <c r="E372">
        <f t="shared" si="5"/>
        <v>4</v>
      </c>
      <c r="F372">
        <v>4</v>
      </c>
      <c r="G372">
        <v>7</v>
      </c>
    </row>
    <row r="373" spans="3:7" x14ac:dyDescent="0.2">
      <c r="C373" t="s">
        <v>428</v>
      </c>
      <c r="D373" t="s">
        <v>427</v>
      </c>
      <c r="E373">
        <f t="shared" si="5"/>
        <v>4</v>
      </c>
      <c r="F373">
        <v>4</v>
      </c>
      <c r="G373">
        <v>7</v>
      </c>
    </row>
    <row r="374" spans="3:7" x14ac:dyDescent="0.2">
      <c r="C374" t="s">
        <v>445</v>
      </c>
      <c r="D374" t="s">
        <v>444</v>
      </c>
      <c r="E374">
        <f t="shared" si="5"/>
        <v>4</v>
      </c>
      <c r="F374">
        <v>5</v>
      </c>
      <c r="G374">
        <v>7</v>
      </c>
    </row>
    <row r="375" spans="3:7" x14ac:dyDescent="0.2">
      <c r="C375" t="s">
        <v>494</v>
      </c>
      <c r="D375" t="s">
        <v>493</v>
      </c>
      <c r="E375">
        <f t="shared" si="5"/>
        <v>4</v>
      </c>
      <c r="F375">
        <v>5</v>
      </c>
      <c r="G375">
        <v>7</v>
      </c>
    </row>
    <row r="376" spans="3:7" x14ac:dyDescent="0.2">
      <c r="C376" t="s">
        <v>545</v>
      </c>
      <c r="D376" t="s">
        <v>544</v>
      </c>
      <c r="E376">
        <f t="shared" si="5"/>
        <v>4</v>
      </c>
      <c r="F376">
        <v>4</v>
      </c>
      <c r="G376">
        <v>7</v>
      </c>
    </row>
    <row r="377" spans="3:7" x14ac:dyDescent="0.2">
      <c r="C377" t="s">
        <v>569</v>
      </c>
      <c r="D377" t="s">
        <v>570</v>
      </c>
      <c r="E377">
        <f t="shared" si="5"/>
        <v>4</v>
      </c>
      <c r="F377">
        <v>3</v>
      </c>
      <c r="G377">
        <v>7</v>
      </c>
    </row>
    <row r="378" spans="3:7" x14ac:dyDescent="0.2">
      <c r="C378" t="s">
        <v>645</v>
      </c>
      <c r="D378" t="s">
        <v>646</v>
      </c>
      <c r="E378">
        <f t="shared" si="5"/>
        <v>5</v>
      </c>
      <c r="F378">
        <v>3</v>
      </c>
      <c r="G378">
        <v>7</v>
      </c>
    </row>
    <row r="379" spans="3:7" x14ac:dyDescent="0.2">
      <c r="C379" t="s">
        <v>654</v>
      </c>
      <c r="D379" t="s">
        <v>655</v>
      </c>
      <c r="E379">
        <f t="shared" si="5"/>
        <v>5</v>
      </c>
      <c r="F379">
        <v>3</v>
      </c>
      <c r="G379">
        <v>7</v>
      </c>
    </row>
    <row r="380" spans="3:7" x14ac:dyDescent="0.2">
      <c r="C380" t="s">
        <v>680</v>
      </c>
      <c r="D380" t="s">
        <v>681</v>
      </c>
      <c r="E380">
        <f t="shared" si="5"/>
        <v>5</v>
      </c>
      <c r="F380">
        <v>3</v>
      </c>
      <c r="G380">
        <v>7</v>
      </c>
    </row>
    <row r="381" spans="3:7" x14ac:dyDescent="0.2">
      <c r="C381" t="s">
        <v>723</v>
      </c>
      <c r="D381" t="s">
        <v>724</v>
      </c>
      <c r="E381">
        <f t="shared" si="5"/>
        <v>5</v>
      </c>
      <c r="F381">
        <v>3</v>
      </c>
      <c r="G381">
        <v>7</v>
      </c>
    </row>
    <row r="382" spans="3:7" x14ac:dyDescent="0.2">
      <c r="C382" t="s">
        <v>748</v>
      </c>
      <c r="D382" t="s">
        <v>749</v>
      </c>
      <c r="E382">
        <f t="shared" si="5"/>
        <v>5</v>
      </c>
      <c r="F382">
        <v>3</v>
      </c>
      <c r="G382">
        <v>7</v>
      </c>
    </row>
    <row r="383" spans="3:7" x14ac:dyDescent="0.2">
      <c r="C383" t="s">
        <v>932</v>
      </c>
      <c r="D383" t="s">
        <v>933</v>
      </c>
      <c r="E383">
        <f t="shared" si="5"/>
        <v>6</v>
      </c>
      <c r="F383">
        <v>3</v>
      </c>
      <c r="G383">
        <v>7</v>
      </c>
    </row>
    <row r="384" spans="3:7" x14ac:dyDescent="0.2">
      <c r="C384" t="s">
        <v>1023</v>
      </c>
      <c r="D384" t="s">
        <v>1024</v>
      </c>
      <c r="E384">
        <f t="shared" si="5"/>
        <v>6</v>
      </c>
      <c r="F384">
        <v>3</v>
      </c>
      <c r="G384">
        <v>7</v>
      </c>
    </row>
    <row r="385" spans="3:7" x14ac:dyDescent="0.2">
      <c r="C385" t="s">
        <v>1131</v>
      </c>
      <c r="D385" t="s">
        <v>1132</v>
      </c>
      <c r="E385">
        <f t="shared" si="5"/>
        <v>7</v>
      </c>
      <c r="F385">
        <v>3</v>
      </c>
      <c r="G385">
        <v>7</v>
      </c>
    </row>
    <row r="386" spans="3:7" x14ac:dyDescent="0.2">
      <c r="C386" t="s">
        <v>1427</v>
      </c>
      <c r="D386" t="s">
        <v>1428</v>
      </c>
      <c r="E386">
        <f t="shared" si="5"/>
        <v>11</v>
      </c>
      <c r="F386">
        <v>2</v>
      </c>
      <c r="G386">
        <v>7</v>
      </c>
    </row>
    <row r="387" spans="3:7" x14ac:dyDescent="0.2">
      <c r="C387" t="s">
        <v>1429</v>
      </c>
      <c r="D387" t="s">
        <v>1430</v>
      </c>
      <c r="E387">
        <f t="shared" si="5"/>
        <v>11</v>
      </c>
      <c r="F387">
        <v>2</v>
      </c>
      <c r="G387">
        <v>7</v>
      </c>
    </row>
    <row r="388" spans="3:7" x14ac:dyDescent="0.2">
      <c r="C388" t="s">
        <v>1431</v>
      </c>
      <c r="D388" t="s">
        <v>1432</v>
      </c>
      <c r="E388">
        <f t="shared" si="5"/>
        <v>11</v>
      </c>
      <c r="F388">
        <v>2</v>
      </c>
      <c r="G388">
        <v>7</v>
      </c>
    </row>
    <row r="389" spans="3:7" x14ac:dyDescent="0.2">
      <c r="C389" t="s">
        <v>1715</v>
      </c>
      <c r="D389" t="s">
        <v>1716</v>
      </c>
      <c r="E389">
        <f t="shared" si="5"/>
        <v>12</v>
      </c>
      <c r="F389">
        <v>2</v>
      </c>
      <c r="G389">
        <v>7</v>
      </c>
    </row>
    <row r="390" spans="3:7" x14ac:dyDescent="0.2">
      <c r="C390" t="s">
        <v>51</v>
      </c>
      <c r="D390" t="s">
        <v>47</v>
      </c>
      <c r="E390">
        <f t="shared" si="5"/>
        <v>2</v>
      </c>
      <c r="F390">
        <v>8</v>
      </c>
      <c r="G390">
        <v>6</v>
      </c>
    </row>
    <row r="391" spans="3:7" x14ac:dyDescent="0.2">
      <c r="C391" t="s">
        <v>100</v>
      </c>
      <c r="D391" t="s">
        <v>99</v>
      </c>
      <c r="E391">
        <f t="shared" si="5"/>
        <v>3</v>
      </c>
      <c r="F391">
        <v>4</v>
      </c>
      <c r="G391">
        <v>6</v>
      </c>
    </row>
    <row r="392" spans="3:7" x14ac:dyDescent="0.2">
      <c r="C392" t="s">
        <v>136</v>
      </c>
      <c r="D392" t="s">
        <v>135</v>
      </c>
      <c r="E392">
        <f t="shared" ref="E392:E455" si="6">LEN(D392)</f>
        <v>3</v>
      </c>
      <c r="F392">
        <v>4</v>
      </c>
      <c r="G392">
        <v>6</v>
      </c>
    </row>
    <row r="393" spans="3:7" x14ac:dyDescent="0.2">
      <c r="C393" t="s">
        <v>140</v>
      </c>
      <c r="D393" t="s">
        <v>139</v>
      </c>
      <c r="E393">
        <f t="shared" si="6"/>
        <v>3</v>
      </c>
      <c r="F393">
        <v>4</v>
      </c>
      <c r="G393">
        <v>6</v>
      </c>
    </row>
    <row r="394" spans="3:7" x14ac:dyDescent="0.2">
      <c r="C394" t="s">
        <v>327</v>
      </c>
      <c r="D394" t="s">
        <v>325</v>
      </c>
      <c r="E394">
        <f t="shared" si="6"/>
        <v>3</v>
      </c>
      <c r="F394">
        <v>5</v>
      </c>
      <c r="G394">
        <v>6</v>
      </c>
    </row>
    <row r="395" spans="3:7" x14ac:dyDescent="0.2">
      <c r="C395" t="s">
        <v>348</v>
      </c>
      <c r="D395" t="s">
        <v>349</v>
      </c>
      <c r="E395">
        <f t="shared" si="6"/>
        <v>4</v>
      </c>
      <c r="F395">
        <v>3</v>
      </c>
      <c r="G395">
        <v>6</v>
      </c>
    </row>
    <row r="396" spans="3:7" x14ac:dyDescent="0.2">
      <c r="C396" t="s">
        <v>531</v>
      </c>
      <c r="D396" t="s">
        <v>532</v>
      </c>
      <c r="E396">
        <f t="shared" si="6"/>
        <v>4</v>
      </c>
      <c r="F396">
        <v>3</v>
      </c>
      <c r="G396">
        <v>6</v>
      </c>
    </row>
    <row r="397" spans="3:7" x14ac:dyDescent="0.2">
      <c r="C397" t="s">
        <v>538</v>
      </c>
      <c r="D397" t="s">
        <v>539</v>
      </c>
      <c r="E397">
        <f t="shared" si="6"/>
        <v>4</v>
      </c>
      <c r="F397">
        <v>3</v>
      </c>
      <c r="G397">
        <v>6</v>
      </c>
    </row>
    <row r="398" spans="3:7" x14ac:dyDescent="0.2">
      <c r="C398" t="s">
        <v>549</v>
      </c>
      <c r="D398" t="s">
        <v>550</v>
      </c>
      <c r="E398">
        <f t="shared" si="6"/>
        <v>4</v>
      </c>
      <c r="F398">
        <v>3</v>
      </c>
      <c r="G398">
        <v>6</v>
      </c>
    </row>
    <row r="399" spans="3:7" x14ac:dyDescent="0.2">
      <c r="C399" t="s">
        <v>574</v>
      </c>
      <c r="D399" t="s">
        <v>573</v>
      </c>
      <c r="E399">
        <f t="shared" si="6"/>
        <v>4</v>
      </c>
      <c r="F399">
        <v>4</v>
      </c>
      <c r="G399">
        <v>6</v>
      </c>
    </row>
    <row r="400" spans="3:7" x14ac:dyDescent="0.2">
      <c r="C400" t="s">
        <v>600</v>
      </c>
      <c r="D400" t="s">
        <v>601</v>
      </c>
      <c r="E400">
        <f t="shared" si="6"/>
        <v>4</v>
      </c>
      <c r="F400">
        <v>3</v>
      </c>
      <c r="G400">
        <v>6</v>
      </c>
    </row>
    <row r="401" spans="3:7" x14ac:dyDescent="0.2">
      <c r="C401" t="s">
        <v>614</v>
      </c>
      <c r="D401" t="s">
        <v>613</v>
      </c>
      <c r="E401">
        <f t="shared" si="6"/>
        <v>4</v>
      </c>
      <c r="F401">
        <v>4</v>
      </c>
      <c r="G401">
        <v>6</v>
      </c>
    </row>
    <row r="402" spans="3:7" x14ac:dyDescent="0.2">
      <c r="C402" t="s">
        <v>770</v>
      </c>
      <c r="D402" t="s">
        <v>768</v>
      </c>
      <c r="E402">
        <f t="shared" si="6"/>
        <v>5</v>
      </c>
      <c r="F402">
        <v>6</v>
      </c>
      <c r="G402">
        <v>6</v>
      </c>
    </row>
    <row r="403" spans="3:7" x14ac:dyDescent="0.2">
      <c r="C403" t="s">
        <v>780</v>
      </c>
      <c r="D403" t="s">
        <v>778</v>
      </c>
      <c r="E403">
        <f t="shared" si="6"/>
        <v>5</v>
      </c>
      <c r="F403">
        <v>6</v>
      </c>
      <c r="G403">
        <v>6</v>
      </c>
    </row>
    <row r="404" spans="3:7" x14ac:dyDescent="0.2">
      <c r="C404" t="s">
        <v>803</v>
      </c>
      <c r="D404" t="s">
        <v>802</v>
      </c>
      <c r="E404">
        <f t="shared" si="6"/>
        <v>5</v>
      </c>
      <c r="F404">
        <v>4</v>
      </c>
      <c r="G404">
        <v>6</v>
      </c>
    </row>
    <row r="405" spans="3:7" x14ac:dyDescent="0.2">
      <c r="C405" t="s">
        <v>826</v>
      </c>
      <c r="D405" t="s">
        <v>827</v>
      </c>
      <c r="E405">
        <f t="shared" si="6"/>
        <v>5</v>
      </c>
      <c r="F405">
        <v>3</v>
      </c>
      <c r="G405">
        <v>6</v>
      </c>
    </row>
    <row r="406" spans="3:7" x14ac:dyDescent="0.2">
      <c r="C406" t="s">
        <v>914</v>
      </c>
      <c r="D406" t="s">
        <v>915</v>
      </c>
      <c r="E406">
        <f t="shared" si="6"/>
        <v>6</v>
      </c>
      <c r="F406">
        <v>3</v>
      </c>
      <c r="G406">
        <v>6</v>
      </c>
    </row>
    <row r="407" spans="3:7" x14ac:dyDescent="0.2">
      <c r="C407" t="s">
        <v>1030</v>
      </c>
      <c r="D407" t="s">
        <v>1031</v>
      </c>
      <c r="E407">
        <f t="shared" si="6"/>
        <v>6</v>
      </c>
      <c r="F407">
        <v>3</v>
      </c>
      <c r="G407">
        <v>6</v>
      </c>
    </row>
    <row r="408" spans="3:7" x14ac:dyDescent="0.2">
      <c r="C408" t="s">
        <v>1113</v>
      </c>
      <c r="D408" t="s">
        <v>1114</v>
      </c>
      <c r="E408">
        <f t="shared" si="6"/>
        <v>7</v>
      </c>
      <c r="F408">
        <v>3</v>
      </c>
      <c r="G408">
        <v>6</v>
      </c>
    </row>
    <row r="409" spans="3:7" x14ac:dyDescent="0.2">
      <c r="C409" t="s">
        <v>36</v>
      </c>
      <c r="D409" t="s">
        <v>32</v>
      </c>
      <c r="E409">
        <f t="shared" si="6"/>
        <v>2</v>
      </c>
      <c r="F409">
        <v>9</v>
      </c>
      <c r="G409">
        <v>5</v>
      </c>
    </row>
    <row r="410" spans="3:7" x14ac:dyDescent="0.2">
      <c r="C410" t="s">
        <v>271</v>
      </c>
      <c r="D410" t="s">
        <v>270</v>
      </c>
      <c r="E410">
        <f t="shared" si="6"/>
        <v>3</v>
      </c>
      <c r="F410">
        <v>4</v>
      </c>
      <c r="G410">
        <v>5</v>
      </c>
    </row>
    <row r="411" spans="3:7" x14ac:dyDescent="0.2">
      <c r="C411" t="s">
        <v>345</v>
      </c>
      <c r="D411" t="s">
        <v>344</v>
      </c>
      <c r="E411">
        <f t="shared" si="6"/>
        <v>4</v>
      </c>
      <c r="F411">
        <v>4</v>
      </c>
      <c r="G411">
        <v>5</v>
      </c>
    </row>
    <row r="412" spans="3:7" x14ac:dyDescent="0.2">
      <c r="C412" t="s">
        <v>346</v>
      </c>
      <c r="D412" t="s">
        <v>347</v>
      </c>
      <c r="E412">
        <f t="shared" si="6"/>
        <v>4</v>
      </c>
      <c r="F412">
        <v>3</v>
      </c>
      <c r="G412">
        <v>5</v>
      </c>
    </row>
    <row r="413" spans="3:7" x14ac:dyDescent="0.2">
      <c r="C413" t="s">
        <v>400</v>
      </c>
      <c r="D413" t="s">
        <v>401</v>
      </c>
      <c r="E413">
        <f t="shared" si="6"/>
        <v>4</v>
      </c>
      <c r="F413">
        <v>4</v>
      </c>
      <c r="G413">
        <v>5</v>
      </c>
    </row>
    <row r="414" spans="3:7" x14ac:dyDescent="0.2">
      <c r="C414" t="s">
        <v>402</v>
      </c>
      <c r="D414" t="s">
        <v>403</v>
      </c>
      <c r="E414">
        <f t="shared" si="6"/>
        <v>4</v>
      </c>
      <c r="F414">
        <v>3</v>
      </c>
      <c r="G414">
        <v>5</v>
      </c>
    </row>
    <row r="415" spans="3:7" x14ac:dyDescent="0.2">
      <c r="C415" t="s">
        <v>420</v>
      </c>
      <c r="D415" t="s">
        <v>421</v>
      </c>
      <c r="E415">
        <f t="shared" si="6"/>
        <v>4</v>
      </c>
      <c r="F415">
        <v>3</v>
      </c>
      <c r="G415">
        <v>5</v>
      </c>
    </row>
    <row r="416" spans="3:7" x14ac:dyDescent="0.2">
      <c r="C416" t="s">
        <v>488</v>
      </c>
      <c r="D416" t="s">
        <v>489</v>
      </c>
      <c r="E416">
        <f t="shared" si="6"/>
        <v>4</v>
      </c>
      <c r="F416">
        <v>3</v>
      </c>
      <c r="G416">
        <v>5</v>
      </c>
    </row>
    <row r="417" spans="3:7" x14ac:dyDescent="0.2">
      <c r="C417" t="s">
        <v>505</v>
      </c>
      <c r="D417" t="s">
        <v>506</v>
      </c>
      <c r="E417">
        <f t="shared" si="6"/>
        <v>4</v>
      </c>
      <c r="F417">
        <v>3</v>
      </c>
      <c r="G417">
        <v>5</v>
      </c>
    </row>
    <row r="418" spans="3:7" x14ac:dyDescent="0.2">
      <c r="C418" t="s">
        <v>523</v>
      </c>
      <c r="D418" t="s">
        <v>524</v>
      </c>
      <c r="E418">
        <f t="shared" si="6"/>
        <v>4</v>
      </c>
      <c r="F418">
        <v>3</v>
      </c>
      <c r="G418">
        <v>5</v>
      </c>
    </row>
    <row r="419" spans="3:7" x14ac:dyDescent="0.2">
      <c r="C419" t="s">
        <v>567</v>
      </c>
      <c r="D419" t="s">
        <v>568</v>
      </c>
      <c r="E419">
        <f t="shared" si="6"/>
        <v>4</v>
      </c>
      <c r="F419">
        <v>3</v>
      </c>
      <c r="G419">
        <v>5</v>
      </c>
    </row>
    <row r="420" spans="3:7" x14ac:dyDescent="0.2">
      <c r="C420" t="s">
        <v>610</v>
      </c>
      <c r="D420" t="s">
        <v>611</v>
      </c>
      <c r="E420">
        <f t="shared" si="6"/>
        <v>4</v>
      </c>
      <c r="F420">
        <v>3</v>
      </c>
      <c r="G420">
        <v>5</v>
      </c>
    </row>
    <row r="421" spans="3:7" x14ac:dyDescent="0.2">
      <c r="C421" t="s">
        <v>640</v>
      </c>
      <c r="D421" t="s">
        <v>641</v>
      </c>
      <c r="E421">
        <f t="shared" si="6"/>
        <v>5</v>
      </c>
      <c r="F421">
        <v>3</v>
      </c>
      <c r="G421">
        <v>5</v>
      </c>
    </row>
    <row r="422" spans="3:7" x14ac:dyDescent="0.2">
      <c r="C422" t="s">
        <v>651</v>
      </c>
      <c r="D422" t="s">
        <v>650</v>
      </c>
      <c r="E422">
        <f t="shared" si="6"/>
        <v>5</v>
      </c>
      <c r="F422">
        <v>4</v>
      </c>
      <c r="G422">
        <v>5</v>
      </c>
    </row>
    <row r="423" spans="3:7" x14ac:dyDescent="0.2">
      <c r="C423" t="s">
        <v>652</v>
      </c>
      <c r="D423" t="s">
        <v>653</v>
      </c>
      <c r="E423">
        <f t="shared" si="6"/>
        <v>5</v>
      </c>
      <c r="F423">
        <v>3</v>
      </c>
      <c r="G423">
        <v>5</v>
      </c>
    </row>
    <row r="424" spans="3:7" x14ac:dyDescent="0.2">
      <c r="C424" t="s">
        <v>665</v>
      </c>
      <c r="D424" t="s">
        <v>664</v>
      </c>
      <c r="E424">
        <f t="shared" si="6"/>
        <v>5</v>
      </c>
      <c r="F424">
        <v>4</v>
      </c>
      <c r="G424">
        <v>5</v>
      </c>
    </row>
    <row r="425" spans="3:7" x14ac:dyDescent="0.2">
      <c r="C425" t="s">
        <v>766</v>
      </c>
      <c r="D425" t="s">
        <v>765</v>
      </c>
      <c r="E425">
        <f t="shared" si="6"/>
        <v>5</v>
      </c>
      <c r="F425">
        <v>4</v>
      </c>
      <c r="G425">
        <v>5</v>
      </c>
    </row>
    <row r="426" spans="3:7" x14ac:dyDescent="0.2">
      <c r="C426" t="s">
        <v>775</v>
      </c>
      <c r="D426" t="s">
        <v>776</v>
      </c>
      <c r="E426">
        <f t="shared" si="6"/>
        <v>5</v>
      </c>
      <c r="F426">
        <v>4</v>
      </c>
      <c r="G426">
        <v>5</v>
      </c>
    </row>
    <row r="427" spans="3:7" x14ac:dyDescent="0.2">
      <c r="C427" t="s">
        <v>799</v>
      </c>
      <c r="D427" t="s">
        <v>800</v>
      </c>
      <c r="E427">
        <f t="shared" si="6"/>
        <v>5</v>
      </c>
      <c r="F427">
        <v>3</v>
      </c>
      <c r="G427">
        <v>5</v>
      </c>
    </row>
    <row r="428" spans="3:7" x14ac:dyDescent="0.2">
      <c r="C428" t="s">
        <v>804</v>
      </c>
      <c r="D428" t="s">
        <v>805</v>
      </c>
      <c r="E428">
        <f t="shared" si="6"/>
        <v>5</v>
      </c>
      <c r="F428">
        <v>3</v>
      </c>
      <c r="G428">
        <v>5</v>
      </c>
    </row>
    <row r="429" spans="3:7" x14ac:dyDescent="0.2">
      <c r="C429" t="s">
        <v>835</v>
      </c>
      <c r="D429" t="s">
        <v>836</v>
      </c>
      <c r="E429">
        <f t="shared" si="6"/>
        <v>5</v>
      </c>
      <c r="F429">
        <v>3</v>
      </c>
      <c r="G429">
        <v>5</v>
      </c>
    </row>
    <row r="430" spans="3:7" x14ac:dyDescent="0.2">
      <c r="C430" t="s">
        <v>902</v>
      </c>
      <c r="D430" t="s">
        <v>903</v>
      </c>
      <c r="E430">
        <f t="shared" si="6"/>
        <v>6</v>
      </c>
      <c r="F430">
        <v>3</v>
      </c>
      <c r="G430">
        <v>5</v>
      </c>
    </row>
    <row r="431" spans="3:7" x14ac:dyDescent="0.2">
      <c r="C431" t="s">
        <v>904</v>
      </c>
      <c r="D431" t="s">
        <v>905</v>
      </c>
      <c r="E431">
        <f t="shared" si="6"/>
        <v>6</v>
      </c>
      <c r="F431">
        <v>3</v>
      </c>
      <c r="G431">
        <v>5</v>
      </c>
    </row>
    <row r="432" spans="3:7" x14ac:dyDescent="0.2">
      <c r="C432" t="s">
        <v>908</v>
      </c>
      <c r="D432" t="s">
        <v>909</v>
      </c>
      <c r="E432">
        <f t="shared" si="6"/>
        <v>6</v>
      </c>
      <c r="F432">
        <v>3</v>
      </c>
      <c r="G432">
        <v>5</v>
      </c>
    </row>
    <row r="433" spans="3:7" x14ac:dyDescent="0.2">
      <c r="C433" t="s">
        <v>926</v>
      </c>
      <c r="D433" t="s">
        <v>927</v>
      </c>
      <c r="E433">
        <f t="shared" si="6"/>
        <v>6</v>
      </c>
      <c r="F433">
        <v>4</v>
      </c>
      <c r="G433">
        <v>5</v>
      </c>
    </row>
    <row r="434" spans="3:7" x14ac:dyDescent="0.2">
      <c r="C434" t="s">
        <v>934</v>
      </c>
      <c r="D434" t="s">
        <v>935</v>
      </c>
      <c r="E434">
        <f t="shared" si="6"/>
        <v>6</v>
      </c>
      <c r="F434">
        <v>4</v>
      </c>
      <c r="G434">
        <v>5</v>
      </c>
    </row>
    <row r="435" spans="3:7" x14ac:dyDescent="0.2">
      <c r="C435" t="s">
        <v>962</v>
      </c>
      <c r="D435" t="s">
        <v>963</v>
      </c>
      <c r="E435">
        <f t="shared" si="6"/>
        <v>6</v>
      </c>
      <c r="F435">
        <v>4</v>
      </c>
      <c r="G435">
        <v>5</v>
      </c>
    </row>
    <row r="436" spans="3:7" x14ac:dyDescent="0.2">
      <c r="C436" t="s">
        <v>985</v>
      </c>
      <c r="D436" t="s">
        <v>986</v>
      </c>
      <c r="E436">
        <f t="shared" si="6"/>
        <v>6</v>
      </c>
      <c r="F436">
        <v>3</v>
      </c>
      <c r="G436">
        <v>5</v>
      </c>
    </row>
    <row r="437" spans="3:7" x14ac:dyDescent="0.2">
      <c r="C437" t="s">
        <v>1047</v>
      </c>
      <c r="D437" t="s">
        <v>1048</v>
      </c>
      <c r="E437">
        <f t="shared" si="6"/>
        <v>6</v>
      </c>
      <c r="F437">
        <v>4</v>
      </c>
      <c r="G437">
        <v>5</v>
      </c>
    </row>
    <row r="438" spans="3:7" x14ac:dyDescent="0.2">
      <c r="C438" t="s">
        <v>1073</v>
      </c>
      <c r="D438" t="s">
        <v>1074</v>
      </c>
      <c r="E438">
        <f t="shared" si="6"/>
        <v>7</v>
      </c>
      <c r="F438">
        <v>4</v>
      </c>
      <c r="G438">
        <v>5</v>
      </c>
    </row>
    <row r="439" spans="3:7" x14ac:dyDescent="0.2">
      <c r="C439" t="s">
        <v>1081</v>
      </c>
      <c r="D439" t="s">
        <v>1080</v>
      </c>
      <c r="E439">
        <f t="shared" si="6"/>
        <v>7</v>
      </c>
      <c r="F439">
        <v>4</v>
      </c>
      <c r="G439">
        <v>5</v>
      </c>
    </row>
    <row r="440" spans="3:7" x14ac:dyDescent="0.2">
      <c r="C440" t="s">
        <v>1082</v>
      </c>
      <c r="D440" t="s">
        <v>1083</v>
      </c>
      <c r="E440">
        <f t="shared" si="6"/>
        <v>7</v>
      </c>
      <c r="F440">
        <v>4</v>
      </c>
      <c r="G440">
        <v>5</v>
      </c>
    </row>
    <row r="441" spans="3:7" x14ac:dyDescent="0.2">
      <c r="C441" t="s">
        <v>1096</v>
      </c>
      <c r="D441" t="s">
        <v>1095</v>
      </c>
      <c r="E441">
        <f t="shared" si="6"/>
        <v>7</v>
      </c>
      <c r="F441">
        <v>4</v>
      </c>
      <c r="G441">
        <v>5</v>
      </c>
    </row>
    <row r="442" spans="3:7" x14ac:dyDescent="0.2">
      <c r="C442" t="s">
        <v>1097</v>
      </c>
      <c r="D442" t="s">
        <v>1098</v>
      </c>
      <c r="E442">
        <f t="shared" si="6"/>
        <v>7</v>
      </c>
      <c r="F442">
        <v>4</v>
      </c>
      <c r="G442">
        <v>5</v>
      </c>
    </row>
    <row r="443" spans="3:7" x14ac:dyDescent="0.2">
      <c r="C443" t="s">
        <v>1111</v>
      </c>
      <c r="D443" t="s">
        <v>1112</v>
      </c>
      <c r="E443">
        <f t="shared" si="6"/>
        <v>7</v>
      </c>
      <c r="F443">
        <v>4</v>
      </c>
      <c r="G443">
        <v>5</v>
      </c>
    </row>
    <row r="444" spans="3:7" x14ac:dyDescent="0.2">
      <c r="C444" t="s">
        <v>1201</v>
      </c>
      <c r="D444" t="s">
        <v>1202</v>
      </c>
      <c r="E444">
        <f t="shared" si="6"/>
        <v>8</v>
      </c>
      <c r="F444">
        <v>3</v>
      </c>
      <c r="G444">
        <v>5</v>
      </c>
    </row>
    <row r="445" spans="3:7" x14ac:dyDescent="0.2">
      <c r="C445" t="s">
        <v>1207</v>
      </c>
      <c r="D445" t="s">
        <v>1208</v>
      </c>
      <c r="E445">
        <f t="shared" si="6"/>
        <v>8</v>
      </c>
      <c r="F445">
        <v>3</v>
      </c>
      <c r="G445">
        <v>5</v>
      </c>
    </row>
    <row r="446" spans="3:7" x14ac:dyDescent="0.2">
      <c r="C446" t="s">
        <v>1213</v>
      </c>
      <c r="D446" t="s">
        <v>1214</v>
      </c>
      <c r="E446">
        <f t="shared" si="6"/>
        <v>8</v>
      </c>
      <c r="F446">
        <v>3</v>
      </c>
      <c r="G446">
        <v>5</v>
      </c>
    </row>
    <row r="447" spans="3:7" x14ac:dyDescent="0.2">
      <c r="C447" t="s">
        <v>1289</v>
      </c>
      <c r="D447" t="s">
        <v>1290</v>
      </c>
      <c r="E447">
        <f t="shared" si="6"/>
        <v>10</v>
      </c>
      <c r="F447">
        <v>2</v>
      </c>
      <c r="G447">
        <v>5</v>
      </c>
    </row>
    <row r="448" spans="3:7" x14ac:dyDescent="0.2">
      <c r="C448" t="s">
        <v>1449</v>
      </c>
      <c r="D448" t="s">
        <v>1450</v>
      </c>
      <c r="E448">
        <f t="shared" si="6"/>
        <v>11</v>
      </c>
      <c r="F448">
        <v>2</v>
      </c>
      <c r="G448">
        <v>5</v>
      </c>
    </row>
    <row r="449" spans="3:7" x14ac:dyDescent="0.2">
      <c r="C449" t="s">
        <v>1453</v>
      </c>
      <c r="D449" t="s">
        <v>1454</v>
      </c>
      <c r="E449">
        <f t="shared" si="6"/>
        <v>11</v>
      </c>
      <c r="F449">
        <v>2</v>
      </c>
      <c r="G449">
        <v>5</v>
      </c>
    </row>
    <row r="450" spans="3:7" x14ac:dyDescent="0.2">
      <c r="C450" t="s">
        <v>1455</v>
      </c>
      <c r="D450" t="s">
        <v>1456</v>
      </c>
      <c r="E450">
        <f t="shared" si="6"/>
        <v>11</v>
      </c>
      <c r="F450">
        <v>2</v>
      </c>
      <c r="G450">
        <v>5</v>
      </c>
    </row>
    <row r="451" spans="3:7" x14ac:dyDescent="0.2">
      <c r="C451" t="s">
        <v>1461</v>
      </c>
      <c r="D451" t="s">
        <v>1462</v>
      </c>
      <c r="E451">
        <f t="shared" si="6"/>
        <v>11</v>
      </c>
      <c r="F451">
        <v>2</v>
      </c>
      <c r="G451">
        <v>5</v>
      </c>
    </row>
    <row r="452" spans="3:7" x14ac:dyDescent="0.2">
      <c r="C452" t="s">
        <v>1465</v>
      </c>
      <c r="D452" t="s">
        <v>1466</v>
      </c>
      <c r="E452">
        <f t="shared" si="6"/>
        <v>11</v>
      </c>
      <c r="F452">
        <v>2</v>
      </c>
      <c r="G452">
        <v>5</v>
      </c>
    </row>
    <row r="453" spans="3:7" x14ac:dyDescent="0.2">
      <c r="C453" t="s">
        <v>1475</v>
      </c>
      <c r="D453" t="s">
        <v>1476</v>
      </c>
      <c r="E453">
        <f t="shared" si="6"/>
        <v>11</v>
      </c>
      <c r="F453">
        <v>2</v>
      </c>
      <c r="G453">
        <v>5</v>
      </c>
    </row>
    <row r="454" spans="3:7" x14ac:dyDescent="0.2">
      <c r="C454" t="s">
        <v>1477</v>
      </c>
      <c r="D454" t="s">
        <v>1478</v>
      </c>
      <c r="E454">
        <f t="shared" si="6"/>
        <v>11</v>
      </c>
      <c r="F454">
        <v>2</v>
      </c>
      <c r="G454">
        <v>5</v>
      </c>
    </row>
    <row r="455" spans="3:7" x14ac:dyDescent="0.2">
      <c r="C455" t="s">
        <v>1483</v>
      </c>
      <c r="D455" t="s">
        <v>1484</v>
      </c>
      <c r="E455">
        <f t="shared" si="6"/>
        <v>11</v>
      </c>
      <c r="F455">
        <v>2</v>
      </c>
      <c r="G455">
        <v>5</v>
      </c>
    </row>
    <row r="456" spans="3:7" x14ac:dyDescent="0.2">
      <c r="C456" t="s">
        <v>1503</v>
      </c>
      <c r="D456" t="s">
        <v>1504</v>
      </c>
      <c r="E456">
        <f t="shared" ref="E456:E519" si="7">LEN(D456)</f>
        <v>11</v>
      </c>
      <c r="F456">
        <v>2</v>
      </c>
      <c r="G456">
        <v>5</v>
      </c>
    </row>
    <row r="457" spans="3:7" x14ac:dyDescent="0.2">
      <c r="C457" t="s">
        <v>1505</v>
      </c>
      <c r="D457" t="s">
        <v>1506</v>
      </c>
      <c r="E457">
        <f t="shared" si="7"/>
        <v>11</v>
      </c>
      <c r="F457">
        <v>2</v>
      </c>
      <c r="G457">
        <v>5</v>
      </c>
    </row>
    <row r="458" spans="3:7" x14ac:dyDescent="0.2">
      <c r="C458" t="s">
        <v>1513</v>
      </c>
      <c r="D458" t="s">
        <v>1514</v>
      </c>
      <c r="E458">
        <f t="shared" si="7"/>
        <v>11</v>
      </c>
      <c r="F458">
        <v>2</v>
      </c>
      <c r="G458">
        <v>5</v>
      </c>
    </row>
    <row r="459" spans="3:7" x14ac:dyDescent="0.2">
      <c r="C459" t="s">
        <v>1617</v>
      </c>
      <c r="D459" t="s">
        <v>1618</v>
      </c>
      <c r="E459">
        <f t="shared" si="7"/>
        <v>12</v>
      </c>
      <c r="F459">
        <v>2</v>
      </c>
      <c r="G459">
        <v>5</v>
      </c>
    </row>
    <row r="460" spans="3:7" x14ac:dyDescent="0.2">
      <c r="C460" t="s">
        <v>1693</v>
      </c>
      <c r="D460" t="s">
        <v>1694</v>
      </c>
      <c r="E460">
        <f t="shared" si="7"/>
        <v>12</v>
      </c>
      <c r="F460">
        <v>2</v>
      </c>
      <c r="G460">
        <v>5</v>
      </c>
    </row>
    <row r="461" spans="3:7" x14ac:dyDescent="0.2">
      <c r="C461" t="s">
        <v>1765</v>
      </c>
      <c r="D461" t="s">
        <v>1766</v>
      </c>
      <c r="E461">
        <f t="shared" si="7"/>
        <v>14</v>
      </c>
      <c r="F461">
        <v>2</v>
      </c>
      <c r="G461">
        <v>5</v>
      </c>
    </row>
    <row r="462" spans="3:7" x14ac:dyDescent="0.2">
      <c r="C462" t="s">
        <v>1773</v>
      </c>
      <c r="D462" t="s">
        <v>1774</v>
      </c>
      <c r="E462">
        <f t="shared" si="7"/>
        <v>14</v>
      </c>
      <c r="F462">
        <v>2</v>
      </c>
      <c r="G462">
        <v>5</v>
      </c>
    </row>
    <row r="463" spans="3:7" x14ac:dyDescent="0.2">
      <c r="C463" t="s">
        <v>1807</v>
      </c>
      <c r="D463" t="s">
        <v>1808</v>
      </c>
      <c r="E463">
        <f t="shared" si="7"/>
        <v>14</v>
      </c>
      <c r="F463">
        <v>2</v>
      </c>
      <c r="G463">
        <v>5</v>
      </c>
    </row>
    <row r="464" spans="3:7" x14ac:dyDescent="0.2">
      <c r="C464" t="s">
        <v>1809</v>
      </c>
      <c r="D464" t="s">
        <v>1810</v>
      </c>
      <c r="E464">
        <f t="shared" si="7"/>
        <v>14</v>
      </c>
      <c r="F464">
        <v>2</v>
      </c>
      <c r="G464">
        <v>5</v>
      </c>
    </row>
    <row r="465" spans="3:7" x14ac:dyDescent="0.2">
      <c r="C465" t="s">
        <v>1823</v>
      </c>
      <c r="D465" t="s">
        <v>1824</v>
      </c>
      <c r="E465">
        <f t="shared" si="7"/>
        <v>14</v>
      </c>
      <c r="F465">
        <v>2</v>
      </c>
      <c r="G465">
        <v>5</v>
      </c>
    </row>
    <row r="466" spans="3:7" x14ac:dyDescent="0.2">
      <c r="C466" t="s">
        <v>1825</v>
      </c>
      <c r="D466" t="s">
        <v>1826</v>
      </c>
      <c r="E466">
        <f t="shared" si="7"/>
        <v>14</v>
      </c>
      <c r="F466">
        <v>2</v>
      </c>
      <c r="G466">
        <v>5</v>
      </c>
    </row>
    <row r="467" spans="3:7" x14ac:dyDescent="0.2">
      <c r="C467" t="s">
        <v>1833</v>
      </c>
      <c r="D467" t="s">
        <v>1834</v>
      </c>
      <c r="E467">
        <f t="shared" si="7"/>
        <v>14</v>
      </c>
      <c r="F467">
        <v>2</v>
      </c>
      <c r="G467">
        <v>5</v>
      </c>
    </row>
    <row r="468" spans="3:7" x14ac:dyDescent="0.2">
      <c r="C468" t="s">
        <v>1837</v>
      </c>
      <c r="D468" t="s">
        <v>1838</v>
      </c>
      <c r="E468">
        <f t="shared" si="7"/>
        <v>14</v>
      </c>
      <c r="F468">
        <v>2</v>
      </c>
      <c r="G468">
        <v>5</v>
      </c>
    </row>
    <row r="469" spans="3:7" x14ac:dyDescent="0.2">
      <c r="C469" t="s">
        <v>1851</v>
      </c>
      <c r="D469" t="s">
        <v>1852</v>
      </c>
      <c r="E469">
        <f t="shared" si="7"/>
        <v>14</v>
      </c>
      <c r="F469">
        <v>2</v>
      </c>
      <c r="G469">
        <v>5</v>
      </c>
    </row>
    <row r="470" spans="3:7" x14ac:dyDescent="0.2">
      <c r="C470" t="s">
        <v>1943</v>
      </c>
      <c r="D470" t="s">
        <v>1944</v>
      </c>
      <c r="E470">
        <f t="shared" si="7"/>
        <v>16</v>
      </c>
      <c r="F470">
        <v>2</v>
      </c>
      <c r="G470">
        <v>5</v>
      </c>
    </row>
    <row r="471" spans="3:7" x14ac:dyDescent="0.2">
      <c r="C471" t="s">
        <v>1957</v>
      </c>
      <c r="D471" t="s">
        <v>1958</v>
      </c>
      <c r="E471">
        <f t="shared" si="7"/>
        <v>16</v>
      </c>
      <c r="F471">
        <v>2</v>
      </c>
      <c r="G471">
        <v>5</v>
      </c>
    </row>
    <row r="472" spans="3:7" x14ac:dyDescent="0.2">
      <c r="C472" t="s">
        <v>1959</v>
      </c>
      <c r="D472" t="s">
        <v>1960</v>
      </c>
      <c r="E472">
        <f t="shared" si="7"/>
        <v>16</v>
      </c>
      <c r="F472">
        <v>2</v>
      </c>
      <c r="G472">
        <v>5</v>
      </c>
    </row>
    <row r="473" spans="3:7" x14ac:dyDescent="0.2">
      <c r="C473" t="s">
        <v>1965</v>
      </c>
      <c r="D473" t="s">
        <v>1966</v>
      </c>
      <c r="E473">
        <f t="shared" si="7"/>
        <v>16</v>
      </c>
      <c r="F473">
        <v>2</v>
      </c>
      <c r="G473">
        <v>5</v>
      </c>
    </row>
    <row r="474" spans="3:7" x14ac:dyDescent="0.2">
      <c r="C474" t="s">
        <v>1967</v>
      </c>
      <c r="D474" t="s">
        <v>1968</v>
      </c>
      <c r="E474">
        <f t="shared" si="7"/>
        <v>16</v>
      </c>
      <c r="F474">
        <v>2</v>
      </c>
      <c r="G474">
        <v>5</v>
      </c>
    </row>
    <row r="475" spans="3:7" x14ac:dyDescent="0.2">
      <c r="C475" t="s">
        <v>1969</v>
      </c>
      <c r="D475" t="s">
        <v>1970</v>
      </c>
      <c r="E475">
        <f t="shared" si="7"/>
        <v>16</v>
      </c>
      <c r="F475">
        <v>2</v>
      </c>
      <c r="G475">
        <v>5</v>
      </c>
    </row>
    <row r="476" spans="3:7" x14ac:dyDescent="0.2">
      <c r="C476" t="s">
        <v>1971</v>
      </c>
      <c r="D476" t="s">
        <v>1972</v>
      </c>
      <c r="E476">
        <f t="shared" si="7"/>
        <v>16</v>
      </c>
      <c r="F476">
        <v>2</v>
      </c>
      <c r="G476">
        <v>5</v>
      </c>
    </row>
    <row r="477" spans="3:7" x14ac:dyDescent="0.2">
      <c r="C477" t="s">
        <v>1975</v>
      </c>
      <c r="D477" t="s">
        <v>1976</v>
      </c>
      <c r="E477">
        <f t="shared" si="7"/>
        <v>16</v>
      </c>
      <c r="F477">
        <v>2</v>
      </c>
      <c r="G477">
        <v>5</v>
      </c>
    </row>
    <row r="478" spans="3:7" x14ac:dyDescent="0.2">
      <c r="C478" t="s">
        <v>1977</v>
      </c>
      <c r="D478" t="s">
        <v>1978</v>
      </c>
      <c r="E478">
        <f t="shared" si="7"/>
        <v>16</v>
      </c>
      <c r="F478">
        <v>2</v>
      </c>
      <c r="G478">
        <v>5</v>
      </c>
    </row>
    <row r="479" spans="3:7" x14ac:dyDescent="0.2">
      <c r="C479" t="s">
        <v>1995</v>
      </c>
      <c r="D479" t="s">
        <v>1996</v>
      </c>
      <c r="E479">
        <f t="shared" si="7"/>
        <v>16</v>
      </c>
      <c r="F479">
        <v>2</v>
      </c>
      <c r="G479">
        <v>5</v>
      </c>
    </row>
    <row r="480" spans="3:7" x14ac:dyDescent="0.2">
      <c r="C480" t="s">
        <v>2377</v>
      </c>
      <c r="D480" t="s">
        <v>2378</v>
      </c>
      <c r="E480">
        <f t="shared" si="7"/>
        <v>25</v>
      </c>
      <c r="F480">
        <v>2</v>
      </c>
      <c r="G480">
        <v>5</v>
      </c>
    </row>
    <row r="481" spans="3:7" x14ac:dyDescent="0.2">
      <c r="C481" t="s">
        <v>2397</v>
      </c>
      <c r="D481" t="s">
        <v>2398</v>
      </c>
      <c r="E481">
        <f t="shared" si="7"/>
        <v>25</v>
      </c>
      <c r="F481">
        <v>2</v>
      </c>
      <c r="G481">
        <v>5</v>
      </c>
    </row>
    <row r="482" spans="3:7" x14ac:dyDescent="0.2">
      <c r="C482" t="s">
        <v>2399</v>
      </c>
      <c r="D482" t="s">
        <v>2400</v>
      </c>
      <c r="E482">
        <f t="shared" si="7"/>
        <v>25</v>
      </c>
      <c r="F482">
        <v>2</v>
      </c>
      <c r="G482">
        <v>5</v>
      </c>
    </row>
    <row r="483" spans="3:7" x14ac:dyDescent="0.2">
      <c r="C483" t="s">
        <v>2421</v>
      </c>
      <c r="D483" t="s">
        <v>2422</v>
      </c>
      <c r="E483">
        <f t="shared" si="7"/>
        <v>25</v>
      </c>
      <c r="F483">
        <v>2</v>
      </c>
      <c r="G483">
        <v>5</v>
      </c>
    </row>
    <row r="484" spans="3:7" x14ac:dyDescent="0.2">
      <c r="C484" t="s">
        <v>2423</v>
      </c>
      <c r="D484" t="s">
        <v>2424</v>
      </c>
      <c r="E484">
        <f t="shared" si="7"/>
        <v>25</v>
      </c>
      <c r="F484">
        <v>2</v>
      </c>
      <c r="G484">
        <v>5</v>
      </c>
    </row>
    <row r="485" spans="3:7" x14ac:dyDescent="0.2">
      <c r="C485" t="s">
        <v>2427</v>
      </c>
      <c r="D485" t="s">
        <v>2428</v>
      </c>
      <c r="E485">
        <f t="shared" si="7"/>
        <v>25</v>
      </c>
      <c r="F485">
        <v>2</v>
      </c>
      <c r="G485">
        <v>5</v>
      </c>
    </row>
    <row r="486" spans="3:7" x14ac:dyDescent="0.2">
      <c r="C486" t="s">
        <v>52</v>
      </c>
      <c r="D486" t="s">
        <v>47</v>
      </c>
      <c r="E486">
        <f t="shared" si="7"/>
        <v>2</v>
      </c>
      <c r="F486">
        <v>9</v>
      </c>
      <c r="G486">
        <v>4</v>
      </c>
    </row>
    <row r="487" spans="3:7" x14ac:dyDescent="0.2">
      <c r="C487" t="s">
        <v>147</v>
      </c>
      <c r="D487" t="s">
        <v>145</v>
      </c>
      <c r="E487">
        <f t="shared" si="7"/>
        <v>3</v>
      </c>
      <c r="F487">
        <v>5</v>
      </c>
      <c r="G487">
        <v>4</v>
      </c>
    </row>
    <row r="488" spans="3:7" x14ac:dyDescent="0.2">
      <c r="C488" t="s">
        <v>151</v>
      </c>
      <c r="D488" t="s">
        <v>149</v>
      </c>
      <c r="E488">
        <f t="shared" si="7"/>
        <v>3</v>
      </c>
      <c r="F488">
        <v>5</v>
      </c>
      <c r="G488">
        <v>4</v>
      </c>
    </row>
    <row r="489" spans="3:7" x14ac:dyDescent="0.2">
      <c r="C489" t="s">
        <v>191</v>
      </c>
      <c r="D489" t="s">
        <v>192</v>
      </c>
      <c r="E489">
        <f t="shared" si="7"/>
        <v>3</v>
      </c>
      <c r="F489">
        <v>3</v>
      </c>
      <c r="G489">
        <v>4</v>
      </c>
    </row>
    <row r="490" spans="3:7" x14ac:dyDescent="0.2">
      <c r="C490" t="s">
        <v>226</v>
      </c>
      <c r="D490" t="s">
        <v>224</v>
      </c>
      <c r="E490">
        <f t="shared" si="7"/>
        <v>3</v>
      </c>
      <c r="F490">
        <v>5</v>
      </c>
      <c r="G490">
        <v>4</v>
      </c>
    </row>
    <row r="491" spans="3:7" x14ac:dyDescent="0.2">
      <c r="C491" t="s">
        <v>228</v>
      </c>
      <c r="D491" t="s">
        <v>224</v>
      </c>
      <c r="E491">
        <f t="shared" si="7"/>
        <v>3</v>
      </c>
      <c r="F491">
        <v>7</v>
      </c>
      <c r="G491">
        <v>4</v>
      </c>
    </row>
    <row r="492" spans="3:7" x14ac:dyDescent="0.2">
      <c r="C492" t="s">
        <v>339</v>
      </c>
      <c r="D492" t="s">
        <v>340</v>
      </c>
      <c r="E492">
        <f t="shared" si="7"/>
        <v>4</v>
      </c>
      <c r="F492">
        <v>4</v>
      </c>
      <c r="G492">
        <v>4</v>
      </c>
    </row>
    <row r="493" spans="3:7" x14ac:dyDescent="0.2">
      <c r="C493" t="s">
        <v>353</v>
      </c>
      <c r="D493" t="s">
        <v>351</v>
      </c>
      <c r="E493">
        <f t="shared" si="7"/>
        <v>4</v>
      </c>
      <c r="F493">
        <v>10</v>
      </c>
      <c r="G493">
        <v>4</v>
      </c>
    </row>
    <row r="494" spans="3:7" x14ac:dyDescent="0.2">
      <c r="C494" t="s">
        <v>362</v>
      </c>
      <c r="D494" t="s">
        <v>363</v>
      </c>
      <c r="E494">
        <f t="shared" si="7"/>
        <v>4</v>
      </c>
      <c r="F494">
        <v>4</v>
      </c>
      <c r="G494">
        <v>4</v>
      </c>
    </row>
    <row r="495" spans="3:7" x14ac:dyDescent="0.2">
      <c r="C495" t="s">
        <v>387</v>
      </c>
      <c r="D495" t="s">
        <v>388</v>
      </c>
      <c r="E495">
        <f t="shared" si="7"/>
        <v>4</v>
      </c>
      <c r="F495">
        <v>3</v>
      </c>
      <c r="G495">
        <v>4</v>
      </c>
    </row>
    <row r="496" spans="3:7" x14ac:dyDescent="0.2">
      <c r="C496" t="s">
        <v>527</v>
      </c>
      <c r="D496" t="s">
        <v>528</v>
      </c>
      <c r="E496">
        <f t="shared" si="7"/>
        <v>4</v>
      </c>
      <c r="F496">
        <v>3</v>
      </c>
      <c r="G496">
        <v>4</v>
      </c>
    </row>
    <row r="497" spans="3:7" x14ac:dyDescent="0.2">
      <c r="C497" t="s">
        <v>606</v>
      </c>
      <c r="D497" t="s">
        <v>607</v>
      </c>
      <c r="E497">
        <f t="shared" si="7"/>
        <v>4</v>
      </c>
      <c r="F497">
        <v>3</v>
      </c>
      <c r="G497">
        <v>4</v>
      </c>
    </row>
    <row r="498" spans="3:7" x14ac:dyDescent="0.2">
      <c r="C498" t="s">
        <v>615</v>
      </c>
      <c r="D498" t="s">
        <v>616</v>
      </c>
      <c r="E498">
        <f t="shared" si="7"/>
        <v>4</v>
      </c>
      <c r="F498">
        <v>3</v>
      </c>
      <c r="G498">
        <v>4</v>
      </c>
    </row>
    <row r="499" spans="3:7" x14ac:dyDescent="0.2">
      <c r="C499" t="s">
        <v>622</v>
      </c>
      <c r="D499" t="s">
        <v>621</v>
      </c>
      <c r="E499">
        <f t="shared" si="7"/>
        <v>4</v>
      </c>
      <c r="F499">
        <v>4</v>
      </c>
      <c r="G499">
        <v>4</v>
      </c>
    </row>
    <row r="500" spans="3:7" x14ac:dyDescent="0.2">
      <c r="C500" t="s">
        <v>630</v>
      </c>
      <c r="D500" t="s">
        <v>631</v>
      </c>
      <c r="E500">
        <f t="shared" si="7"/>
        <v>5</v>
      </c>
      <c r="F500">
        <v>3</v>
      </c>
      <c r="G500">
        <v>4</v>
      </c>
    </row>
    <row r="501" spans="3:7" x14ac:dyDescent="0.2">
      <c r="C501" t="s">
        <v>633</v>
      </c>
      <c r="D501" t="s">
        <v>634</v>
      </c>
      <c r="E501">
        <f t="shared" si="7"/>
        <v>5</v>
      </c>
      <c r="F501">
        <v>3</v>
      </c>
      <c r="G501">
        <v>4</v>
      </c>
    </row>
    <row r="502" spans="3:7" x14ac:dyDescent="0.2">
      <c r="C502" t="s">
        <v>647</v>
      </c>
      <c r="D502" t="s">
        <v>648</v>
      </c>
      <c r="E502">
        <f t="shared" si="7"/>
        <v>5</v>
      </c>
      <c r="F502">
        <v>3</v>
      </c>
      <c r="G502">
        <v>4</v>
      </c>
    </row>
    <row r="503" spans="3:7" x14ac:dyDescent="0.2">
      <c r="C503" t="s">
        <v>660</v>
      </c>
      <c r="D503" t="s">
        <v>661</v>
      </c>
      <c r="E503">
        <f t="shared" si="7"/>
        <v>5</v>
      </c>
      <c r="F503">
        <v>3</v>
      </c>
      <c r="G503">
        <v>4</v>
      </c>
    </row>
    <row r="504" spans="3:7" x14ac:dyDescent="0.2">
      <c r="C504" t="s">
        <v>716</v>
      </c>
      <c r="D504" t="s">
        <v>714</v>
      </c>
      <c r="E504">
        <f t="shared" si="7"/>
        <v>5</v>
      </c>
      <c r="F504">
        <v>6</v>
      </c>
      <c r="G504">
        <v>4</v>
      </c>
    </row>
    <row r="505" spans="3:7" x14ac:dyDescent="0.2">
      <c r="C505" t="s">
        <v>725</v>
      </c>
      <c r="D505" t="s">
        <v>726</v>
      </c>
      <c r="E505">
        <f t="shared" si="7"/>
        <v>5</v>
      </c>
      <c r="F505">
        <v>4</v>
      </c>
      <c r="G505">
        <v>4</v>
      </c>
    </row>
    <row r="506" spans="3:7" x14ac:dyDescent="0.2">
      <c r="C506" t="s">
        <v>746</v>
      </c>
      <c r="D506" t="s">
        <v>747</v>
      </c>
      <c r="E506">
        <f t="shared" si="7"/>
        <v>5</v>
      </c>
      <c r="F506">
        <v>3</v>
      </c>
      <c r="G506">
        <v>4</v>
      </c>
    </row>
    <row r="507" spans="3:7" x14ac:dyDescent="0.2">
      <c r="C507" t="s">
        <v>753</v>
      </c>
      <c r="D507" t="s">
        <v>751</v>
      </c>
      <c r="E507">
        <f t="shared" si="7"/>
        <v>5</v>
      </c>
      <c r="F507">
        <v>7</v>
      </c>
      <c r="G507">
        <v>4</v>
      </c>
    </row>
    <row r="508" spans="3:7" x14ac:dyDescent="0.2">
      <c r="C508" t="s">
        <v>758</v>
      </c>
      <c r="D508" t="s">
        <v>759</v>
      </c>
      <c r="E508">
        <f t="shared" si="7"/>
        <v>5</v>
      </c>
      <c r="F508">
        <v>3</v>
      </c>
      <c r="G508">
        <v>4</v>
      </c>
    </row>
    <row r="509" spans="3:7" x14ac:dyDescent="0.2">
      <c r="C509" t="s">
        <v>773</v>
      </c>
      <c r="D509" t="s">
        <v>774</v>
      </c>
      <c r="E509">
        <f t="shared" si="7"/>
        <v>5</v>
      </c>
      <c r="F509">
        <v>3</v>
      </c>
      <c r="G509">
        <v>4</v>
      </c>
    </row>
    <row r="510" spans="3:7" x14ac:dyDescent="0.2">
      <c r="C510" t="s">
        <v>784</v>
      </c>
      <c r="D510" t="s">
        <v>782</v>
      </c>
      <c r="E510">
        <f t="shared" si="7"/>
        <v>5</v>
      </c>
      <c r="F510">
        <v>6</v>
      </c>
      <c r="G510">
        <v>4</v>
      </c>
    </row>
    <row r="511" spans="3:7" x14ac:dyDescent="0.2">
      <c r="C511" t="s">
        <v>808</v>
      </c>
      <c r="D511" t="s">
        <v>809</v>
      </c>
      <c r="E511">
        <f t="shared" si="7"/>
        <v>5</v>
      </c>
      <c r="F511">
        <v>3</v>
      </c>
      <c r="G511">
        <v>4</v>
      </c>
    </row>
    <row r="512" spans="3:7" x14ac:dyDescent="0.2">
      <c r="C512" t="s">
        <v>817</v>
      </c>
      <c r="D512" t="s">
        <v>818</v>
      </c>
      <c r="E512">
        <f t="shared" si="7"/>
        <v>5</v>
      </c>
      <c r="F512">
        <v>4</v>
      </c>
      <c r="G512">
        <v>4</v>
      </c>
    </row>
    <row r="513" spans="3:7" x14ac:dyDescent="0.2">
      <c r="C513" t="s">
        <v>850</v>
      </c>
      <c r="D513" t="s">
        <v>849</v>
      </c>
      <c r="E513">
        <f t="shared" si="7"/>
        <v>5</v>
      </c>
      <c r="F513">
        <v>4</v>
      </c>
      <c r="G513">
        <v>4</v>
      </c>
    </row>
    <row r="514" spans="3:7" x14ac:dyDescent="0.2">
      <c r="C514" t="s">
        <v>950</v>
      </c>
      <c r="D514" t="s">
        <v>951</v>
      </c>
      <c r="E514">
        <f t="shared" si="7"/>
        <v>6</v>
      </c>
      <c r="F514">
        <v>3</v>
      </c>
      <c r="G514">
        <v>4</v>
      </c>
    </row>
    <row r="515" spans="3:7" x14ac:dyDescent="0.2">
      <c r="C515" t="s">
        <v>952</v>
      </c>
      <c r="D515" t="s">
        <v>953</v>
      </c>
      <c r="E515">
        <f t="shared" si="7"/>
        <v>6</v>
      </c>
      <c r="F515">
        <v>3</v>
      </c>
      <c r="G515">
        <v>4</v>
      </c>
    </row>
    <row r="516" spans="3:7" x14ac:dyDescent="0.2">
      <c r="C516" t="s">
        <v>1055</v>
      </c>
      <c r="D516" t="s">
        <v>1056</v>
      </c>
      <c r="E516">
        <f t="shared" si="7"/>
        <v>6</v>
      </c>
      <c r="F516">
        <v>3</v>
      </c>
      <c r="G516">
        <v>4</v>
      </c>
    </row>
    <row r="517" spans="3:7" x14ac:dyDescent="0.2">
      <c r="C517" t="s">
        <v>1094</v>
      </c>
      <c r="D517" t="s">
        <v>1095</v>
      </c>
      <c r="E517">
        <f t="shared" si="7"/>
        <v>7</v>
      </c>
      <c r="F517">
        <v>3</v>
      </c>
      <c r="G517">
        <v>4</v>
      </c>
    </row>
    <row r="518" spans="3:7" x14ac:dyDescent="0.2">
      <c r="C518" t="s">
        <v>1277</v>
      </c>
      <c r="D518" t="s">
        <v>1278</v>
      </c>
      <c r="E518">
        <f t="shared" si="7"/>
        <v>10</v>
      </c>
      <c r="F518">
        <v>2</v>
      </c>
      <c r="G518">
        <v>4</v>
      </c>
    </row>
    <row r="519" spans="3:7" x14ac:dyDescent="0.2">
      <c r="C519" t="s">
        <v>1285</v>
      </c>
      <c r="D519" t="s">
        <v>1286</v>
      </c>
      <c r="E519">
        <f t="shared" si="7"/>
        <v>10</v>
      </c>
      <c r="F519">
        <v>2</v>
      </c>
      <c r="G519">
        <v>4</v>
      </c>
    </row>
    <row r="520" spans="3:7" x14ac:dyDescent="0.2">
      <c r="C520" t="s">
        <v>1287</v>
      </c>
      <c r="D520" t="s">
        <v>1288</v>
      </c>
      <c r="E520">
        <f t="shared" ref="E520:E583" si="8">LEN(D520)</f>
        <v>10</v>
      </c>
      <c r="F520">
        <v>2</v>
      </c>
      <c r="G520">
        <v>4</v>
      </c>
    </row>
    <row r="521" spans="3:7" x14ac:dyDescent="0.2">
      <c r="C521" t="s">
        <v>1335</v>
      </c>
      <c r="D521" t="s">
        <v>1336</v>
      </c>
      <c r="E521">
        <f t="shared" si="8"/>
        <v>10</v>
      </c>
      <c r="F521">
        <v>2</v>
      </c>
      <c r="G521">
        <v>4</v>
      </c>
    </row>
    <row r="522" spans="3:7" x14ac:dyDescent="0.2">
      <c r="C522" t="s">
        <v>1373</v>
      </c>
      <c r="D522" t="s">
        <v>1374</v>
      </c>
      <c r="E522">
        <f t="shared" si="8"/>
        <v>10</v>
      </c>
      <c r="F522">
        <v>2</v>
      </c>
      <c r="G522">
        <v>4</v>
      </c>
    </row>
    <row r="523" spans="3:7" x14ac:dyDescent="0.2">
      <c r="C523" t="s">
        <v>1405</v>
      </c>
      <c r="D523" t="s">
        <v>1406</v>
      </c>
      <c r="E523">
        <f t="shared" si="8"/>
        <v>10</v>
      </c>
      <c r="F523">
        <v>2</v>
      </c>
      <c r="G523">
        <v>4</v>
      </c>
    </row>
    <row r="524" spans="3:7" x14ac:dyDescent="0.2">
      <c r="C524" t="s">
        <v>1763</v>
      </c>
      <c r="D524" t="s">
        <v>1764</v>
      </c>
      <c r="E524">
        <f t="shared" si="8"/>
        <v>13</v>
      </c>
      <c r="F524">
        <v>2</v>
      </c>
      <c r="G524">
        <v>4</v>
      </c>
    </row>
    <row r="525" spans="3:7" x14ac:dyDescent="0.2">
      <c r="C525" t="s">
        <v>2017</v>
      </c>
      <c r="D525" t="s">
        <v>2018</v>
      </c>
      <c r="E525">
        <f t="shared" si="8"/>
        <v>18</v>
      </c>
      <c r="F525">
        <v>3</v>
      </c>
      <c r="G525">
        <v>4</v>
      </c>
    </row>
    <row r="526" spans="3:7" x14ac:dyDescent="0.2">
      <c r="C526" t="s">
        <v>2021</v>
      </c>
      <c r="D526" t="s">
        <v>2022</v>
      </c>
      <c r="E526">
        <f t="shared" si="8"/>
        <v>18</v>
      </c>
      <c r="F526">
        <v>2</v>
      </c>
      <c r="G526">
        <v>4</v>
      </c>
    </row>
    <row r="527" spans="3:7" x14ac:dyDescent="0.2">
      <c r="C527" t="s">
        <v>2023</v>
      </c>
      <c r="D527" t="s">
        <v>2024</v>
      </c>
      <c r="E527">
        <f t="shared" si="8"/>
        <v>18</v>
      </c>
      <c r="F527">
        <v>3</v>
      </c>
      <c r="G527">
        <v>4</v>
      </c>
    </row>
    <row r="528" spans="3:7" x14ac:dyDescent="0.2">
      <c r="C528" t="s">
        <v>2027</v>
      </c>
      <c r="D528" t="s">
        <v>2028</v>
      </c>
      <c r="E528">
        <f t="shared" si="8"/>
        <v>18</v>
      </c>
      <c r="F528">
        <v>3</v>
      </c>
      <c r="G528">
        <v>4</v>
      </c>
    </row>
    <row r="529" spans="3:7" x14ac:dyDescent="0.2">
      <c r="C529" t="s">
        <v>2031</v>
      </c>
      <c r="D529" t="s">
        <v>2032</v>
      </c>
      <c r="E529">
        <f t="shared" si="8"/>
        <v>18</v>
      </c>
      <c r="F529">
        <v>3</v>
      </c>
      <c r="G529">
        <v>4</v>
      </c>
    </row>
    <row r="530" spans="3:7" x14ac:dyDescent="0.2">
      <c r="C530" t="s">
        <v>2035</v>
      </c>
      <c r="D530" t="s">
        <v>2036</v>
      </c>
      <c r="E530">
        <f t="shared" si="8"/>
        <v>18</v>
      </c>
      <c r="F530">
        <v>3</v>
      </c>
      <c r="G530">
        <v>4</v>
      </c>
    </row>
    <row r="531" spans="3:7" x14ac:dyDescent="0.2">
      <c r="C531" t="s">
        <v>2039</v>
      </c>
      <c r="D531" t="s">
        <v>2040</v>
      </c>
      <c r="E531">
        <f t="shared" si="8"/>
        <v>18</v>
      </c>
      <c r="F531">
        <v>3</v>
      </c>
      <c r="G531">
        <v>4</v>
      </c>
    </row>
    <row r="532" spans="3:7" x14ac:dyDescent="0.2">
      <c r="C532" t="s">
        <v>2044</v>
      </c>
      <c r="D532" t="s">
        <v>2045</v>
      </c>
      <c r="E532">
        <f t="shared" si="8"/>
        <v>18</v>
      </c>
      <c r="F532">
        <v>3</v>
      </c>
      <c r="G532">
        <v>4</v>
      </c>
    </row>
    <row r="533" spans="3:7" x14ac:dyDescent="0.2">
      <c r="C533" t="s">
        <v>2048</v>
      </c>
      <c r="D533" t="s">
        <v>2049</v>
      </c>
      <c r="E533">
        <f t="shared" si="8"/>
        <v>18</v>
      </c>
      <c r="F533">
        <v>3</v>
      </c>
      <c r="G533">
        <v>4</v>
      </c>
    </row>
    <row r="534" spans="3:7" x14ac:dyDescent="0.2">
      <c r="C534" t="s">
        <v>2053</v>
      </c>
      <c r="D534" t="s">
        <v>2054</v>
      </c>
      <c r="E534">
        <f t="shared" si="8"/>
        <v>18</v>
      </c>
      <c r="F534">
        <v>3</v>
      </c>
      <c r="G534">
        <v>4</v>
      </c>
    </row>
    <row r="535" spans="3:7" x14ac:dyDescent="0.2">
      <c r="C535" t="s">
        <v>2057</v>
      </c>
      <c r="D535" t="s">
        <v>2058</v>
      </c>
      <c r="E535">
        <f t="shared" si="8"/>
        <v>18</v>
      </c>
      <c r="F535">
        <v>4</v>
      </c>
      <c r="G535">
        <v>4</v>
      </c>
    </row>
    <row r="536" spans="3:7" x14ac:dyDescent="0.2">
      <c r="C536" t="s">
        <v>2061</v>
      </c>
      <c r="D536" t="s">
        <v>2062</v>
      </c>
      <c r="E536">
        <f t="shared" si="8"/>
        <v>18</v>
      </c>
      <c r="F536">
        <v>2</v>
      </c>
      <c r="G536">
        <v>4</v>
      </c>
    </row>
    <row r="537" spans="3:7" x14ac:dyDescent="0.2">
      <c r="C537" t="s">
        <v>2065</v>
      </c>
      <c r="D537" t="s">
        <v>2066</v>
      </c>
      <c r="E537">
        <f t="shared" si="8"/>
        <v>18</v>
      </c>
      <c r="F537">
        <v>3</v>
      </c>
      <c r="G537">
        <v>4</v>
      </c>
    </row>
    <row r="538" spans="3:7" x14ac:dyDescent="0.2">
      <c r="C538" t="s">
        <v>2069</v>
      </c>
      <c r="D538" t="s">
        <v>2070</v>
      </c>
      <c r="E538">
        <f t="shared" si="8"/>
        <v>18</v>
      </c>
      <c r="F538">
        <v>2</v>
      </c>
      <c r="G538">
        <v>4</v>
      </c>
    </row>
    <row r="539" spans="3:7" x14ac:dyDescent="0.2">
      <c r="C539" t="s">
        <v>2073</v>
      </c>
      <c r="D539" t="s">
        <v>2074</v>
      </c>
      <c r="E539">
        <f t="shared" si="8"/>
        <v>18</v>
      </c>
      <c r="F539">
        <v>3</v>
      </c>
      <c r="G539">
        <v>4</v>
      </c>
    </row>
    <row r="540" spans="3:7" x14ac:dyDescent="0.2">
      <c r="C540" t="s">
        <v>2077</v>
      </c>
      <c r="D540" t="s">
        <v>2078</v>
      </c>
      <c r="E540">
        <f t="shared" si="8"/>
        <v>18</v>
      </c>
      <c r="F540">
        <v>3</v>
      </c>
      <c r="G540">
        <v>4</v>
      </c>
    </row>
    <row r="541" spans="3:7" x14ac:dyDescent="0.2">
      <c r="C541" t="s">
        <v>2081</v>
      </c>
      <c r="D541" t="s">
        <v>2082</v>
      </c>
      <c r="E541">
        <f t="shared" si="8"/>
        <v>18</v>
      </c>
      <c r="F541">
        <v>2</v>
      </c>
      <c r="G541">
        <v>4</v>
      </c>
    </row>
    <row r="542" spans="3:7" x14ac:dyDescent="0.2">
      <c r="C542" t="s">
        <v>2085</v>
      </c>
      <c r="D542" t="s">
        <v>2086</v>
      </c>
      <c r="E542">
        <f t="shared" si="8"/>
        <v>18</v>
      </c>
      <c r="F542">
        <v>3</v>
      </c>
      <c r="G542">
        <v>4</v>
      </c>
    </row>
    <row r="543" spans="3:7" x14ac:dyDescent="0.2">
      <c r="C543" t="s">
        <v>2089</v>
      </c>
      <c r="D543" t="s">
        <v>2090</v>
      </c>
      <c r="E543">
        <f t="shared" si="8"/>
        <v>18</v>
      </c>
      <c r="F543">
        <v>3</v>
      </c>
      <c r="G543">
        <v>4</v>
      </c>
    </row>
    <row r="544" spans="3:7" x14ac:dyDescent="0.2">
      <c r="C544" t="s">
        <v>2093</v>
      </c>
      <c r="D544" t="s">
        <v>2094</v>
      </c>
      <c r="E544">
        <f t="shared" si="8"/>
        <v>18</v>
      </c>
      <c r="F544">
        <v>2</v>
      </c>
      <c r="G544">
        <v>4</v>
      </c>
    </row>
    <row r="545" spans="3:7" x14ac:dyDescent="0.2">
      <c r="C545" t="s">
        <v>2099</v>
      </c>
      <c r="D545" t="s">
        <v>2100</v>
      </c>
      <c r="E545">
        <f t="shared" si="8"/>
        <v>18</v>
      </c>
      <c r="F545">
        <v>2</v>
      </c>
      <c r="G545">
        <v>4</v>
      </c>
    </row>
    <row r="546" spans="3:7" x14ac:dyDescent="0.2">
      <c r="C546" t="s">
        <v>2105</v>
      </c>
      <c r="D546" t="s">
        <v>2106</v>
      </c>
      <c r="E546">
        <f t="shared" si="8"/>
        <v>18</v>
      </c>
      <c r="F546">
        <v>3</v>
      </c>
      <c r="G546">
        <v>4</v>
      </c>
    </row>
    <row r="547" spans="3:7" x14ac:dyDescent="0.2">
      <c r="C547" t="s">
        <v>2109</v>
      </c>
      <c r="D547" t="s">
        <v>2110</v>
      </c>
      <c r="E547">
        <f t="shared" si="8"/>
        <v>18</v>
      </c>
      <c r="F547">
        <v>3</v>
      </c>
      <c r="G547">
        <v>4</v>
      </c>
    </row>
    <row r="548" spans="3:7" x14ac:dyDescent="0.2">
      <c r="C548" t="s">
        <v>2113</v>
      </c>
      <c r="D548" t="s">
        <v>2114</v>
      </c>
      <c r="E548">
        <f t="shared" si="8"/>
        <v>18</v>
      </c>
      <c r="F548">
        <v>3</v>
      </c>
      <c r="G548">
        <v>4</v>
      </c>
    </row>
    <row r="549" spans="3:7" x14ac:dyDescent="0.2">
      <c r="C549" t="s">
        <v>2225</v>
      </c>
      <c r="D549" t="s">
        <v>2226</v>
      </c>
      <c r="E549">
        <f t="shared" si="8"/>
        <v>20</v>
      </c>
      <c r="F549">
        <v>2</v>
      </c>
      <c r="G549">
        <v>4</v>
      </c>
    </row>
    <row r="550" spans="3:7" x14ac:dyDescent="0.2">
      <c r="C550" t="s">
        <v>2227</v>
      </c>
      <c r="D550" t="s">
        <v>2228</v>
      </c>
      <c r="E550">
        <f t="shared" si="8"/>
        <v>20</v>
      </c>
      <c r="F550">
        <v>2</v>
      </c>
      <c r="G550">
        <v>4</v>
      </c>
    </row>
    <row r="551" spans="3:7" x14ac:dyDescent="0.2">
      <c r="C551" t="s">
        <v>2235</v>
      </c>
      <c r="D551" t="s">
        <v>2236</v>
      </c>
      <c r="E551">
        <f t="shared" si="8"/>
        <v>20</v>
      </c>
      <c r="F551">
        <v>2</v>
      </c>
      <c r="G551">
        <v>4</v>
      </c>
    </row>
    <row r="552" spans="3:7" x14ac:dyDescent="0.2">
      <c r="C552" t="s">
        <v>2237</v>
      </c>
      <c r="D552" t="s">
        <v>2238</v>
      </c>
      <c r="E552">
        <f t="shared" si="8"/>
        <v>20</v>
      </c>
      <c r="F552">
        <v>2</v>
      </c>
      <c r="G552">
        <v>4</v>
      </c>
    </row>
    <row r="553" spans="3:7" x14ac:dyDescent="0.2">
      <c r="C553" t="s">
        <v>2245</v>
      </c>
      <c r="D553" t="s">
        <v>2246</v>
      </c>
      <c r="E553">
        <f t="shared" si="8"/>
        <v>20</v>
      </c>
      <c r="F553">
        <v>2</v>
      </c>
      <c r="G553">
        <v>4</v>
      </c>
    </row>
    <row r="554" spans="3:7" x14ac:dyDescent="0.2">
      <c r="C554" t="s">
        <v>2247</v>
      </c>
      <c r="D554" t="s">
        <v>2248</v>
      </c>
      <c r="E554">
        <f t="shared" si="8"/>
        <v>20</v>
      </c>
      <c r="F554">
        <v>2</v>
      </c>
      <c r="G554">
        <v>4</v>
      </c>
    </row>
    <row r="555" spans="3:7" x14ac:dyDescent="0.2">
      <c r="C555" t="s">
        <v>2257</v>
      </c>
      <c r="D555" t="s">
        <v>2258</v>
      </c>
      <c r="E555">
        <f t="shared" si="8"/>
        <v>20</v>
      </c>
      <c r="F555">
        <v>2</v>
      </c>
      <c r="G555">
        <v>4</v>
      </c>
    </row>
    <row r="556" spans="3:7" x14ac:dyDescent="0.2">
      <c r="C556" t="s">
        <v>2259</v>
      </c>
      <c r="D556" t="s">
        <v>2260</v>
      </c>
      <c r="E556">
        <f t="shared" si="8"/>
        <v>20</v>
      </c>
      <c r="F556">
        <v>2</v>
      </c>
      <c r="G556">
        <v>4</v>
      </c>
    </row>
    <row r="557" spans="3:7" x14ac:dyDescent="0.2">
      <c r="C557" t="s">
        <v>2265</v>
      </c>
      <c r="D557" t="s">
        <v>2266</v>
      </c>
      <c r="E557">
        <f t="shared" si="8"/>
        <v>20</v>
      </c>
      <c r="F557">
        <v>2</v>
      </c>
      <c r="G557">
        <v>4</v>
      </c>
    </row>
    <row r="558" spans="3:7" x14ac:dyDescent="0.2">
      <c r="C558" t="s">
        <v>2271</v>
      </c>
      <c r="D558" t="s">
        <v>2272</v>
      </c>
      <c r="E558">
        <f t="shared" si="8"/>
        <v>20</v>
      </c>
      <c r="F558">
        <v>2</v>
      </c>
      <c r="G558">
        <v>4</v>
      </c>
    </row>
    <row r="559" spans="3:7" x14ac:dyDescent="0.2">
      <c r="C559" t="s">
        <v>2273</v>
      </c>
      <c r="D559" t="s">
        <v>2274</v>
      </c>
      <c r="E559">
        <f t="shared" si="8"/>
        <v>20</v>
      </c>
      <c r="F559">
        <v>2</v>
      </c>
      <c r="G559">
        <v>4</v>
      </c>
    </row>
    <row r="560" spans="3:7" x14ac:dyDescent="0.2">
      <c r="C560" t="s">
        <v>2365</v>
      </c>
      <c r="D560" t="s">
        <v>2366</v>
      </c>
      <c r="E560">
        <f t="shared" si="8"/>
        <v>25</v>
      </c>
      <c r="F560">
        <v>2</v>
      </c>
      <c r="G560">
        <v>4</v>
      </c>
    </row>
    <row r="561" spans="3:7" x14ac:dyDescent="0.2">
      <c r="C561" t="s">
        <v>2367</v>
      </c>
      <c r="D561" t="s">
        <v>2368</v>
      </c>
      <c r="E561">
        <f t="shared" si="8"/>
        <v>25</v>
      </c>
      <c r="F561">
        <v>2</v>
      </c>
      <c r="G561">
        <v>4</v>
      </c>
    </row>
    <row r="562" spans="3:7" x14ac:dyDescent="0.2">
      <c r="C562" t="s">
        <v>2379</v>
      </c>
      <c r="D562" t="s">
        <v>2380</v>
      </c>
      <c r="E562">
        <f t="shared" si="8"/>
        <v>25</v>
      </c>
      <c r="F562">
        <v>2</v>
      </c>
      <c r="G562">
        <v>4</v>
      </c>
    </row>
    <row r="563" spans="3:7" x14ac:dyDescent="0.2">
      <c r="C563" t="s">
        <v>2381</v>
      </c>
      <c r="D563" t="s">
        <v>2382</v>
      </c>
      <c r="E563">
        <f t="shared" si="8"/>
        <v>25</v>
      </c>
      <c r="F563">
        <v>2</v>
      </c>
      <c r="G563">
        <v>4</v>
      </c>
    </row>
    <row r="564" spans="3:7" x14ac:dyDescent="0.2">
      <c r="C564" t="s">
        <v>2383</v>
      </c>
      <c r="D564" t="s">
        <v>2384</v>
      </c>
      <c r="E564">
        <f t="shared" si="8"/>
        <v>25</v>
      </c>
      <c r="F564">
        <v>2</v>
      </c>
      <c r="G564">
        <v>4</v>
      </c>
    </row>
    <row r="565" spans="3:7" x14ac:dyDescent="0.2">
      <c r="C565" t="s">
        <v>2385</v>
      </c>
      <c r="D565" t="s">
        <v>2386</v>
      </c>
      <c r="E565">
        <f t="shared" si="8"/>
        <v>25</v>
      </c>
      <c r="F565">
        <v>2</v>
      </c>
      <c r="G565">
        <v>4</v>
      </c>
    </row>
    <row r="566" spans="3:7" x14ac:dyDescent="0.2">
      <c r="C566" t="s">
        <v>2401</v>
      </c>
      <c r="D566" t="s">
        <v>2402</v>
      </c>
      <c r="E566">
        <f t="shared" si="8"/>
        <v>25</v>
      </c>
      <c r="F566">
        <v>2</v>
      </c>
      <c r="G566">
        <v>4</v>
      </c>
    </row>
    <row r="567" spans="3:7" x14ac:dyDescent="0.2">
      <c r="C567" t="s">
        <v>2403</v>
      </c>
      <c r="D567" t="s">
        <v>2404</v>
      </c>
      <c r="E567">
        <f t="shared" si="8"/>
        <v>25</v>
      </c>
      <c r="F567">
        <v>2</v>
      </c>
      <c r="G567">
        <v>4</v>
      </c>
    </row>
    <row r="568" spans="3:7" x14ac:dyDescent="0.2">
      <c r="C568" t="s">
        <v>2405</v>
      </c>
      <c r="D568" t="s">
        <v>2406</v>
      </c>
      <c r="E568">
        <f t="shared" si="8"/>
        <v>25</v>
      </c>
      <c r="F568">
        <v>2</v>
      </c>
      <c r="G568">
        <v>4</v>
      </c>
    </row>
    <row r="569" spans="3:7" x14ac:dyDescent="0.2">
      <c r="C569" t="s">
        <v>2415</v>
      </c>
      <c r="D569" t="s">
        <v>2416</v>
      </c>
      <c r="E569">
        <f t="shared" si="8"/>
        <v>25</v>
      </c>
      <c r="F569">
        <v>2</v>
      </c>
      <c r="G569">
        <v>4</v>
      </c>
    </row>
    <row r="570" spans="3:7" x14ac:dyDescent="0.2">
      <c r="C570" t="s">
        <v>2417</v>
      </c>
      <c r="D570" t="s">
        <v>2418</v>
      </c>
      <c r="E570">
        <f t="shared" si="8"/>
        <v>25</v>
      </c>
      <c r="F570">
        <v>2</v>
      </c>
      <c r="G570">
        <v>4</v>
      </c>
    </row>
    <row r="571" spans="3:7" x14ac:dyDescent="0.2">
      <c r="C571" t="s">
        <v>2425</v>
      </c>
      <c r="D571" t="s">
        <v>2426</v>
      </c>
      <c r="E571">
        <f t="shared" si="8"/>
        <v>25</v>
      </c>
      <c r="F571">
        <v>2</v>
      </c>
      <c r="G571">
        <v>4</v>
      </c>
    </row>
    <row r="572" spans="3:7" x14ac:dyDescent="0.2">
      <c r="C572" t="s">
        <v>2429</v>
      </c>
      <c r="D572" t="s">
        <v>2430</v>
      </c>
      <c r="E572">
        <f t="shared" si="8"/>
        <v>25</v>
      </c>
      <c r="F572">
        <v>2</v>
      </c>
      <c r="G572">
        <v>4</v>
      </c>
    </row>
    <row r="573" spans="3:7" x14ac:dyDescent="0.2">
      <c r="C573" t="s">
        <v>2431</v>
      </c>
      <c r="D573" t="s">
        <v>2432</v>
      </c>
      <c r="E573">
        <f t="shared" si="8"/>
        <v>25</v>
      </c>
      <c r="F573">
        <v>2</v>
      </c>
      <c r="G573">
        <v>4</v>
      </c>
    </row>
    <row r="574" spans="3:7" x14ac:dyDescent="0.2">
      <c r="C574" t="s">
        <v>2433</v>
      </c>
      <c r="D574" t="s">
        <v>2434</v>
      </c>
      <c r="E574">
        <f t="shared" si="8"/>
        <v>25</v>
      </c>
      <c r="F574">
        <v>2</v>
      </c>
      <c r="G574">
        <v>4</v>
      </c>
    </row>
    <row r="575" spans="3:7" x14ac:dyDescent="0.2">
      <c r="C575" t="s">
        <v>2435</v>
      </c>
      <c r="D575" t="s">
        <v>2436</v>
      </c>
      <c r="E575">
        <f t="shared" si="8"/>
        <v>25</v>
      </c>
      <c r="F575">
        <v>2</v>
      </c>
      <c r="G575">
        <v>4</v>
      </c>
    </row>
    <row r="576" spans="3:7" x14ac:dyDescent="0.2">
      <c r="C576" t="s">
        <v>97</v>
      </c>
      <c r="D576" t="s">
        <v>95</v>
      </c>
      <c r="E576">
        <f t="shared" si="8"/>
        <v>3</v>
      </c>
      <c r="F576">
        <v>5</v>
      </c>
      <c r="G576">
        <v>3</v>
      </c>
    </row>
    <row r="577" spans="3:7" x14ac:dyDescent="0.2">
      <c r="C577" t="s">
        <v>108</v>
      </c>
      <c r="D577" t="s">
        <v>106</v>
      </c>
      <c r="E577">
        <f t="shared" si="8"/>
        <v>3</v>
      </c>
      <c r="F577">
        <v>5</v>
      </c>
      <c r="G577">
        <v>3</v>
      </c>
    </row>
    <row r="578" spans="3:7" x14ac:dyDescent="0.2">
      <c r="C578" t="s">
        <v>127</v>
      </c>
      <c r="D578" t="s">
        <v>123</v>
      </c>
      <c r="E578">
        <f t="shared" si="8"/>
        <v>3</v>
      </c>
      <c r="F578">
        <v>9</v>
      </c>
      <c r="G578">
        <v>3</v>
      </c>
    </row>
    <row r="579" spans="3:7" x14ac:dyDescent="0.2">
      <c r="C579" t="s">
        <v>166</v>
      </c>
      <c r="D579" t="s">
        <v>164</v>
      </c>
      <c r="E579">
        <f t="shared" si="8"/>
        <v>3</v>
      </c>
      <c r="F579">
        <v>5</v>
      </c>
      <c r="G579">
        <v>3</v>
      </c>
    </row>
    <row r="580" spans="3:7" x14ac:dyDescent="0.2">
      <c r="C580" t="s">
        <v>334</v>
      </c>
      <c r="D580" t="s">
        <v>333</v>
      </c>
      <c r="E580">
        <f t="shared" si="8"/>
        <v>4</v>
      </c>
      <c r="F580">
        <v>4</v>
      </c>
      <c r="G580">
        <v>3</v>
      </c>
    </row>
    <row r="581" spans="3:7" x14ac:dyDescent="0.2">
      <c r="C581" t="s">
        <v>389</v>
      </c>
      <c r="D581" t="s">
        <v>390</v>
      </c>
      <c r="E581">
        <f t="shared" si="8"/>
        <v>4</v>
      </c>
      <c r="F581">
        <v>3</v>
      </c>
      <c r="G581">
        <v>3</v>
      </c>
    </row>
    <row r="582" spans="3:7" x14ac:dyDescent="0.2">
      <c r="C582" t="s">
        <v>394</v>
      </c>
      <c r="D582" t="s">
        <v>395</v>
      </c>
      <c r="E582">
        <f t="shared" si="8"/>
        <v>4</v>
      </c>
      <c r="F582">
        <v>4</v>
      </c>
      <c r="G582">
        <v>3</v>
      </c>
    </row>
    <row r="583" spans="3:7" x14ac:dyDescent="0.2">
      <c r="C583" t="s">
        <v>486</v>
      </c>
      <c r="D583" t="s">
        <v>487</v>
      </c>
      <c r="E583">
        <f t="shared" si="8"/>
        <v>4</v>
      </c>
      <c r="F583">
        <v>3</v>
      </c>
      <c r="G583">
        <v>3</v>
      </c>
    </row>
    <row r="584" spans="3:7" x14ac:dyDescent="0.2">
      <c r="C584" t="s">
        <v>511</v>
      </c>
      <c r="D584" t="s">
        <v>512</v>
      </c>
      <c r="E584">
        <f t="shared" ref="E584:E647" si="9">LEN(D584)</f>
        <v>4</v>
      </c>
      <c r="F584">
        <v>3</v>
      </c>
      <c r="G584">
        <v>3</v>
      </c>
    </row>
    <row r="585" spans="3:7" x14ac:dyDescent="0.2">
      <c r="C585" t="s">
        <v>551</v>
      </c>
      <c r="D585" t="s">
        <v>552</v>
      </c>
      <c r="E585">
        <f t="shared" si="9"/>
        <v>4</v>
      </c>
      <c r="F585">
        <v>3</v>
      </c>
      <c r="G585">
        <v>3</v>
      </c>
    </row>
    <row r="586" spans="3:7" x14ac:dyDescent="0.2">
      <c r="C586" t="s">
        <v>590</v>
      </c>
      <c r="D586" t="s">
        <v>591</v>
      </c>
      <c r="E586">
        <f t="shared" si="9"/>
        <v>4</v>
      </c>
      <c r="F586">
        <v>3</v>
      </c>
      <c r="G586">
        <v>3</v>
      </c>
    </row>
    <row r="587" spans="3:7" x14ac:dyDescent="0.2">
      <c r="C587" t="s">
        <v>592</v>
      </c>
      <c r="D587" t="s">
        <v>593</v>
      </c>
      <c r="E587">
        <f t="shared" si="9"/>
        <v>4</v>
      </c>
      <c r="F587">
        <v>3</v>
      </c>
      <c r="G587">
        <v>3</v>
      </c>
    </row>
    <row r="588" spans="3:7" x14ac:dyDescent="0.2">
      <c r="C588" t="s">
        <v>688</v>
      </c>
      <c r="D588" t="s">
        <v>689</v>
      </c>
      <c r="E588">
        <f t="shared" si="9"/>
        <v>5</v>
      </c>
      <c r="F588">
        <v>3</v>
      </c>
      <c r="G588">
        <v>3</v>
      </c>
    </row>
    <row r="589" spans="3:7" x14ac:dyDescent="0.2">
      <c r="C589" t="s">
        <v>697</v>
      </c>
      <c r="D589" t="s">
        <v>698</v>
      </c>
      <c r="E589">
        <f t="shared" si="9"/>
        <v>5</v>
      </c>
      <c r="F589">
        <v>3</v>
      </c>
      <c r="G589">
        <v>3</v>
      </c>
    </row>
    <row r="590" spans="3:7" x14ac:dyDescent="0.2">
      <c r="C590" t="s">
        <v>705</v>
      </c>
      <c r="D590" t="s">
        <v>706</v>
      </c>
      <c r="E590">
        <f t="shared" si="9"/>
        <v>5</v>
      </c>
      <c r="F590">
        <v>3</v>
      </c>
      <c r="G590">
        <v>3</v>
      </c>
    </row>
    <row r="591" spans="3:7" x14ac:dyDescent="0.2">
      <c r="C591" t="s">
        <v>707</v>
      </c>
      <c r="D591" t="s">
        <v>708</v>
      </c>
      <c r="E591">
        <f t="shared" si="9"/>
        <v>5</v>
      </c>
      <c r="F591">
        <v>3</v>
      </c>
      <c r="G591">
        <v>3</v>
      </c>
    </row>
    <row r="592" spans="3:7" x14ac:dyDescent="0.2">
      <c r="C592" t="s">
        <v>729</v>
      </c>
      <c r="D592" t="s">
        <v>730</v>
      </c>
      <c r="E592">
        <f t="shared" si="9"/>
        <v>5</v>
      </c>
      <c r="F592">
        <v>3</v>
      </c>
      <c r="G592">
        <v>3</v>
      </c>
    </row>
    <row r="593" spans="3:7" x14ac:dyDescent="0.2">
      <c r="C593" t="s">
        <v>779</v>
      </c>
      <c r="D593" t="s">
        <v>778</v>
      </c>
      <c r="E593">
        <f t="shared" si="9"/>
        <v>5</v>
      </c>
      <c r="F593">
        <v>4</v>
      </c>
      <c r="G593">
        <v>3</v>
      </c>
    </row>
    <row r="594" spans="3:7" x14ac:dyDescent="0.2">
      <c r="C594" t="s">
        <v>783</v>
      </c>
      <c r="D594" t="s">
        <v>782</v>
      </c>
      <c r="E594">
        <f t="shared" si="9"/>
        <v>5</v>
      </c>
      <c r="F594">
        <v>5</v>
      </c>
      <c r="G594">
        <v>3</v>
      </c>
    </row>
    <row r="595" spans="3:7" x14ac:dyDescent="0.2">
      <c r="C595" t="s">
        <v>815</v>
      </c>
      <c r="D595" t="s">
        <v>816</v>
      </c>
      <c r="E595">
        <f t="shared" si="9"/>
        <v>5</v>
      </c>
      <c r="F595">
        <v>3</v>
      </c>
      <c r="G595">
        <v>3</v>
      </c>
    </row>
    <row r="596" spans="3:7" x14ac:dyDescent="0.2">
      <c r="C596" t="s">
        <v>821</v>
      </c>
      <c r="D596" t="s">
        <v>822</v>
      </c>
      <c r="E596">
        <f t="shared" si="9"/>
        <v>5</v>
      </c>
      <c r="F596">
        <v>3</v>
      </c>
      <c r="G596">
        <v>3</v>
      </c>
    </row>
    <row r="597" spans="3:7" x14ac:dyDescent="0.2">
      <c r="C597" t="s">
        <v>954</v>
      </c>
      <c r="D597" t="s">
        <v>955</v>
      </c>
      <c r="E597">
        <f t="shared" si="9"/>
        <v>6</v>
      </c>
      <c r="F597">
        <v>3</v>
      </c>
      <c r="G597">
        <v>3</v>
      </c>
    </row>
    <row r="598" spans="3:7" x14ac:dyDescent="0.2">
      <c r="C598" t="s">
        <v>989</v>
      </c>
      <c r="D598" t="s">
        <v>990</v>
      </c>
      <c r="E598">
        <f t="shared" si="9"/>
        <v>6</v>
      </c>
      <c r="F598">
        <v>3</v>
      </c>
      <c r="G598">
        <v>3</v>
      </c>
    </row>
    <row r="599" spans="3:7" x14ac:dyDescent="0.2">
      <c r="C599" t="s">
        <v>1001</v>
      </c>
      <c r="D599" t="s">
        <v>1002</v>
      </c>
      <c r="E599">
        <f t="shared" si="9"/>
        <v>6</v>
      </c>
      <c r="F599">
        <v>3</v>
      </c>
      <c r="G599">
        <v>3</v>
      </c>
    </row>
    <row r="600" spans="3:7" x14ac:dyDescent="0.2">
      <c r="C600" t="s">
        <v>1003</v>
      </c>
      <c r="D600" t="s">
        <v>1004</v>
      </c>
      <c r="E600">
        <f t="shared" si="9"/>
        <v>6</v>
      </c>
      <c r="F600">
        <v>3</v>
      </c>
      <c r="G600">
        <v>3</v>
      </c>
    </row>
    <row r="601" spans="3:7" x14ac:dyDescent="0.2">
      <c r="C601" t="s">
        <v>1016</v>
      </c>
      <c r="D601" t="s">
        <v>1017</v>
      </c>
      <c r="E601">
        <f t="shared" si="9"/>
        <v>6</v>
      </c>
      <c r="F601">
        <v>3</v>
      </c>
      <c r="G601">
        <v>3</v>
      </c>
    </row>
    <row r="602" spans="3:7" x14ac:dyDescent="0.2">
      <c r="C602" t="s">
        <v>1020</v>
      </c>
      <c r="D602" t="s">
        <v>1019</v>
      </c>
      <c r="E602">
        <f t="shared" si="9"/>
        <v>6</v>
      </c>
      <c r="F602">
        <v>4</v>
      </c>
      <c r="G602">
        <v>3</v>
      </c>
    </row>
    <row r="603" spans="3:7" x14ac:dyDescent="0.2">
      <c r="C603" t="s">
        <v>1025</v>
      </c>
      <c r="D603" t="s">
        <v>1026</v>
      </c>
      <c r="E603">
        <f t="shared" si="9"/>
        <v>6</v>
      </c>
      <c r="F603">
        <v>3</v>
      </c>
      <c r="G603">
        <v>3</v>
      </c>
    </row>
    <row r="604" spans="3:7" x14ac:dyDescent="0.2">
      <c r="C604" t="s">
        <v>1029</v>
      </c>
      <c r="D604" t="s">
        <v>1028</v>
      </c>
      <c r="E604">
        <f t="shared" si="9"/>
        <v>6</v>
      </c>
      <c r="F604">
        <v>4</v>
      </c>
      <c r="G604">
        <v>3</v>
      </c>
    </row>
    <row r="605" spans="3:7" x14ac:dyDescent="0.2">
      <c r="C605" t="s">
        <v>1034</v>
      </c>
      <c r="D605" t="s">
        <v>1033</v>
      </c>
      <c r="E605">
        <f t="shared" si="9"/>
        <v>6</v>
      </c>
      <c r="F605">
        <v>4</v>
      </c>
      <c r="G605">
        <v>3</v>
      </c>
    </row>
    <row r="606" spans="3:7" x14ac:dyDescent="0.2">
      <c r="C606" t="s">
        <v>1035</v>
      </c>
      <c r="D606" t="s">
        <v>1036</v>
      </c>
      <c r="E606">
        <f t="shared" si="9"/>
        <v>6</v>
      </c>
      <c r="F606">
        <v>3</v>
      </c>
      <c r="G606">
        <v>3</v>
      </c>
    </row>
    <row r="607" spans="3:7" x14ac:dyDescent="0.2">
      <c r="C607" t="s">
        <v>1039</v>
      </c>
      <c r="D607" t="s">
        <v>1040</v>
      </c>
      <c r="E607">
        <f t="shared" si="9"/>
        <v>6</v>
      </c>
      <c r="F607">
        <v>3</v>
      </c>
      <c r="G607">
        <v>3</v>
      </c>
    </row>
    <row r="608" spans="3:7" x14ac:dyDescent="0.2">
      <c r="C608" t="s">
        <v>1053</v>
      </c>
      <c r="D608" t="s">
        <v>1054</v>
      </c>
      <c r="E608">
        <f t="shared" si="9"/>
        <v>6</v>
      </c>
      <c r="F608">
        <v>3</v>
      </c>
      <c r="G608">
        <v>3</v>
      </c>
    </row>
    <row r="609" spans="3:7" x14ac:dyDescent="0.2">
      <c r="C609" t="s">
        <v>1189</v>
      </c>
      <c r="D609" t="s">
        <v>1190</v>
      </c>
      <c r="E609">
        <f t="shared" si="9"/>
        <v>8</v>
      </c>
      <c r="F609">
        <v>3</v>
      </c>
      <c r="G609">
        <v>3</v>
      </c>
    </row>
    <row r="610" spans="3:7" x14ac:dyDescent="0.2">
      <c r="C610" t="s">
        <v>1229</v>
      </c>
      <c r="D610" t="s">
        <v>1230</v>
      </c>
      <c r="E610">
        <f t="shared" si="9"/>
        <v>9</v>
      </c>
      <c r="F610">
        <v>4</v>
      </c>
      <c r="G610">
        <v>3</v>
      </c>
    </row>
    <row r="611" spans="3:7" x14ac:dyDescent="0.2">
      <c r="C611" t="s">
        <v>1235</v>
      </c>
      <c r="D611" t="s">
        <v>1236</v>
      </c>
      <c r="E611">
        <f t="shared" si="9"/>
        <v>9</v>
      </c>
      <c r="F611">
        <v>4</v>
      </c>
      <c r="G611">
        <v>3</v>
      </c>
    </row>
    <row r="612" spans="3:7" x14ac:dyDescent="0.2">
      <c r="C612" t="s">
        <v>1243</v>
      </c>
      <c r="D612" t="s">
        <v>1244</v>
      </c>
      <c r="E612">
        <f t="shared" si="9"/>
        <v>9</v>
      </c>
      <c r="F612">
        <v>4</v>
      </c>
      <c r="G612">
        <v>3</v>
      </c>
    </row>
    <row r="613" spans="3:7" x14ac:dyDescent="0.2">
      <c r="C613" t="s">
        <v>1249</v>
      </c>
      <c r="D613" t="s">
        <v>1250</v>
      </c>
      <c r="E613">
        <f t="shared" si="9"/>
        <v>9</v>
      </c>
      <c r="F613">
        <v>4</v>
      </c>
      <c r="G613">
        <v>3</v>
      </c>
    </row>
    <row r="614" spans="3:7" x14ac:dyDescent="0.2">
      <c r="C614" t="s">
        <v>1255</v>
      </c>
      <c r="D614" t="s">
        <v>1256</v>
      </c>
      <c r="E614">
        <f t="shared" si="9"/>
        <v>9</v>
      </c>
      <c r="F614">
        <v>4</v>
      </c>
      <c r="G614">
        <v>3</v>
      </c>
    </row>
    <row r="615" spans="3:7" x14ac:dyDescent="0.2">
      <c r="C615" t="s">
        <v>1257</v>
      </c>
      <c r="D615" t="s">
        <v>1258</v>
      </c>
      <c r="E615">
        <f t="shared" si="9"/>
        <v>9</v>
      </c>
      <c r="F615">
        <v>3</v>
      </c>
      <c r="G615">
        <v>3</v>
      </c>
    </row>
    <row r="616" spans="3:7" x14ac:dyDescent="0.2">
      <c r="C616" t="s">
        <v>1259</v>
      </c>
      <c r="D616" t="s">
        <v>1260</v>
      </c>
      <c r="E616">
        <f t="shared" si="9"/>
        <v>9</v>
      </c>
      <c r="F616">
        <v>4</v>
      </c>
      <c r="G616">
        <v>3</v>
      </c>
    </row>
    <row r="617" spans="3:7" x14ac:dyDescent="0.2">
      <c r="C617" t="s">
        <v>1261</v>
      </c>
      <c r="D617" t="s">
        <v>1262</v>
      </c>
      <c r="E617">
        <f t="shared" si="9"/>
        <v>9</v>
      </c>
      <c r="F617">
        <v>3</v>
      </c>
      <c r="G617">
        <v>3</v>
      </c>
    </row>
    <row r="618" spans="3:7" x14ac:dyDescent="0.2">
      <c r="C618" t="s">
        <v>1263</v>
      </c>
      <c r="D618" t="s">
        <v>1264</v>
      </c>
      <c r="E618">
        <f t="shared" si="9"/>
        <v>9</v>
      </c>
      <c r="F618">
        <v>3</v>
      </c>
      <c r="G618">
        <v>3</v>
      </c>
    </row>
    <row r="619" spans="3:7" x14ac:dyDescent="0.2">
      <c r="C619" t="s">
        <v>1291</v>
      </c>
      <c r="D619" t="s">
        <v>1292</v>
      </c>
      <c r="E619">
        <f t="shared" si="9"/>
        <v>10</v>
      </c>
      <c r="F619">
        <v>2</v>
      </c>
      <c r="G619">
        <v>3</v>
      </c>
    </row>
    <row r="620" spans="3:7" x14ac:dyDescent="0.2">
      <c r="C620" t="s">
        <v>1293</v>
      </c>
      <c r="D620" t="s">
        <v>1294</v>
      </c>
      <c r="E620">
        <f t="shared" si="9"/>
        <v>10</v>
      </c>
      <c r="F620">
        <v>2</v>
      </c>
      <c r="G620">
        <v>3</v>
      </c>
    </row>
    <row r="621" spans="3:7" x14ac:dyDescent="0.2">
      <c r="C621" t="s">
        <v>1295</v>
      </c>
      <c r="D621" t="s">
        <v>1296</v>
      </c>
      <c r="E621">
        <f t="shared" si="9"/>
        <v>10</v>
      </c>
      <c r="F621">
        <v>2</v>
      </c>
      <c r="G621">
        <v>3</v>
      </c>
    </row>
    <row r="622" spans="3:7" x14ac:dyDescent="0.2">
      <c r="C622" t="s">
        <v>1309</v>
      </c>
      <c r="D622" t="s">
        <v>1310</v>
      </c>
      <c r="E622">
        <f t="shared" si="9"/>
        <v>10</v>
      </c>
      <c r="F622">
        <v>2</v>
      </c>
      <c r="G622">
        <v>3</v>
      </c>
    </row>
    <row r="623" spans="3:7" x14ac:dyDescent="0.2">
      <c r="C623" t="s">
        <v>1321</v>
      </c>
      <c r="D623" t="s">
        <v>1322</v>
      </c>
      <c r="E623">
        <f t="shared" si="9"/>
        <v>10</v>
      </c>
      <c r="F623">
        <v>2</v>
      </c>
      <c r="G623">
        <v>3</v>
      </c>
    </row>
    <row r="624" spans="3:7" x14ac:dyDescent="0.2">
      <c r="C624" t="s">
        <v>1375</v>
      </c>
      <c r="D624" t="s">
        <v>1376</v>
      </c>
      <c r="E624">
        <f t="shared" si="9"/>
        <v>10</v>
      </c>
      <c r="F624">
        <v>2</v>
      </c>
      <c r="G624">
        <v>3</v>
      </c>
    </row>
    <row r="625" spans="3:7" x14ac:dyDescent="0.2">
      <c r="C625" t="s">
        <v>1411</v>
      </c>
      <c r="D625" t="s">
        <v>1412</v>
      </c>
      <c r="E625">
        <f t="shared" si="9"/>
        <v>10</v>
      </c>
      <c r="F625">
        <v>2</v>
      </c>
      <c r="G625">
        <v>3</v>
      </c>
    </row>
    <row r="626" spans="3:7" x14ac:dyDescent="0.2">
      <c r="C626" t="s">
        <v>1433</v>
      </c>
      <c r="D626" t="s">
        <v>1434</v>
      </c>
      <c r="E626">
        <f t="shared" si="9"/>
        <v>11</v>
      </c>
      <c r="F626">
        <v>2</v>
      </c>
      <c r="G626">
        <v>3</v>
      </c>
    </row>
    <row r="627" spans="3:7" x14ac:dyDescent="0.2">
      <c r="C627" t="s">
        <v>1435</v>
      </c>
      <c r="D627" t="s">
        <v>1436</v>
      </c>
      <c r="E627">
        <f t="shared" si="9"/>
        <v>11</v>
      </c>
      <c r="F627">
        <v>2</v>
      </c>
      <c r="G627">
        <v>3</v>
      </c>
    </row>
    <row r="628" spans="3:7" x14ac:dyDescent="0.2">
      <c r="C628" t="s">
        <v>1441</v>
      </c>
      <c r="D628" t="s">
        <v>1442</v>
      </c>
      <c r="E628">
        <f t="shared" si="9"/>
        <v>11</v>
      </c>
      <c r="F628">
        <v>2</v>
      </c>
      <c r="G628">
        <v>3</v>
      </c>
    </row>
    <row r="629" spans="3:7" x14ac:dyDescent="0.2">
      <c r="C629" t="s">
        <v>1443</v>
      </c>
      <c r="D629" t="s">
        <v>1444</v>
      </c>
      <c r="E629">
        <f t="shared" si="9"/>
        <v>11</v>
      </c>
      <c r="F629">
        <v>2</v>
      </c>
      <c r="G629">
        <v>3</v>
      </c>
    </row>
    <row r="630" spans="3:7" x14ac:dyDescent="0.2">
      <c r="C630" t="s">
        <v>1445</v>
      </c>
      <c r="D630" t="s">
        <v>1446</v>
      </c>
      <c r="E630">
        <f t="shared" si="9"/>
        <v>11</v>
      </c>
      <c r="F630">
        <v>2</v>
      </c>
      <c r="G630">
        <v>3</v>
      </c>
    </row>
    <row r="631" spans="3:7" x14ac:dyDescent="0.2">
      <c r="C631" t="s">
        <v>1459</v>
      </c>
      <c r="D631" t="s">
        <v>1460</v>
      </c>
      <c r="E631">
        <f t="shared" si="9"/>
        <v>11</v>
      </c>
      <c r="F631">
        <v>2</v>
      </c>
      <c r="G631">
        <v>3</v>
      </c>
    </row>
    <row r="632" spans="3:7" x14ac:dyDescent="0.2">
      <c r="C632" t="s">
        <v>1463</v>
      </c>
      <c r="D632" t="s">
        <v>1464</v>
      </c>
      <c r="E632">
        <f t="shared" si="9"/>
        <v>11</v>
      </c>
      <c r="F632">
        <v>2</v>
      </c>
      <c r="G632">
        <v>3</v>
      </c>
    </row>
    <row r="633" spans="3:7" x14ac:dyDescent="0.2">
      <c r="C633" t="s">
        <v>1473</v>
      </c>
      <c r="D633" t="s">
        <v>1474</v>
      </c>
      <c r="E633">
        <f t="shared" si="9"/>
        <v>11</v>
      </c>
      <c r="F633">
        <v>2</v>
      </c>
      <c r="G633">
        <v>3</v>
      </c>
    </row>
    <row r="634" spans="3:7" x14ac:dyDescent="0.2">
      <c r="C634" t="s">
        <v>1481</v>
      </c>
      <c r="D634" t="s">
        <v>1482</v>
      </c>
      <c r="E634">
        <f t="shared" si="9"/>
        <v>11</v>
      </c>
      <c r="F634">
        <v>2</v>
      </c>
      <c r="G634">
        <v>3</v>
      </c>
    </row>
    <row r="635" spans="3:7" x14ac:dyDescent="0.2">
      <c r="C635" t="s">
        <v>1501</v>
      </c>
      <c r="D635" t="s">
        <v>1502</v>
      </c>
      <c r="E635">
        <f t="shared" si="9"/>
        <v>11</v>
      </c>
      <c r="F635">
        <v>2</v>
      </c>
      <c r="G635">
        <v>3</v>
      </c>
    </row>
    <row r="636" spans="3:7" x14ac:dyDescent="0.2">
      <c r="C636" t="s">
        <v>1509</v>
      </c>
      <c r="D636" t="s">
        <v>1510</v>
      </c>
      <c r="E636">
        <f t="shared" si="9"/>
        <v>11</v>
      </c>
      <c r="F636">
        <v>2</v>
      </c>
      <c r="G636">
        <v>3</v>
      </c>
    </row>
    <row r="637" spans="3:7" x14ac:dyDescent="0.2">
      <c r="C637" t="s">
        <v>1611</v>
      </c>
      <c r="D637" t="s">
        <v>1612</v>
      </c>
      <c r="E637">
        <f t="shared" si="9"/>
        <v>12</v>
      </c>
      <c r="F637">
        <v>2</v>
      </c>
      <c r="G637">
        <v>3</v>
      </c>
    </row>
    <row r="638" spans="3:7" x14ac:dyDescent="0.2">
      <c r="C638" t="s">
        <v>1619</v>
      </c>
      <c r="D638" t="s">
        <v>1620</v>
      </c>
      <c r="E638">
        <f t="shared" si="9"/>
        <v>12</v>
      </c>
      <c r="F638">
        <v>2</v>
      </c>
      <c r="G638">
        <v>3</v>
      </c>
    </row>
    <row r="639" spans="3:7" x14ac:dyDescent="0.2">
      <c r="C639" t="s">
        <v>1633</v>
      </c>
      <c r="D639" t="s">
        <v>1634</v>
      </c>
      <c r="E639">
        <f t="shared" si="9"/>
        <v>12</v>
      </c>
      <c r="F639">
        <v>2</v>
      </c>
      <c r="G639">
        <v>3</v>
      </c>
    </row>
    <row r="640" spans="3:7" x14ac:dyDescent="0.2">
      <c r="C640" t="s">
        <v>1653</v>
      </c>
      <c r="D640" t="s">
        <v>1654</v>
      </c>
      <c r="E640">
        <f t="shared" si="9"/>
        <v>12</v>
      </c>
      <c r="F640">
        <v>2</v>
      </c>
      <c r="G640">
        <v>3</v>
      </c>
    </row>
    <row r="641" spans="3:7" x14ac:dyDescent="0.2">
      <c r="C641" t="s">
        <v>1659</v>
      </c>
      <c r="D641" t="s">
        <v>1660</v>
      </c>
      <c r="E641">
        <f t="shared" si="9"/>
        <v>12</v>
      </c>
      <c r="F641">
        <v>2</v>
      </c>
      <c r="G641">
        <v>3</v>
      </c>
    </row>
    <row r="642" spans="3:7" x14ac:dyDescent="0.2">
      <c r="C642" t="s">
        <v>1665</v>
      </c>
      <c r="D642" t="s">
        <v>1666</v>
      </c>
      <c r="E642">
        <f t="shared" si="9"/>
        <v>12</v>
      </c>
      <c r="F642">
        <v>2</v>
      </c>
      <c r="G642">
        <v>3</v>
      </c>
    </row>
    <row r="643" spans="3:7" x14ac:dyDescent="0.2">
      <c r="C643" t="s">
        <v>1683</v>
      </c>
      <c r="D643" t="s">
        <v>1684</v>
      </c>
      <c r="E643">
        <f t="shared" si="9"/>
        <v>12</v>
      </c>
      <c r="F643">
        <v>2</v>
      </c>
      <c r="G643">
        <v>3</v>
      </c>
    </row>
    <row r="644" spans="3:7" x14ac:dyDescent="0.2">
      <c r="C644" t="s">
        <v>1691</v>
      </c>
      <c r="D644" t="s">
        <v>1692</v>
      </c>
      <c r="E644">
        <f t="shared" si="9"/>
        <v>12</v>
      </c>
      <c r="F644">
        <v>2</v>
      </c>
      <c r="G644">
        <v>3</v>
      </c>
    </row>
    <row r="645" spans="3:7" x14ac:dyDescent="0.2">
      <c r="C645" t="s">
        <v>1697</v>
      </c>
      <c r="D645" t="s">
        <v>1698</v>
      </c>
      <c r="E645">
        <f t="shared" si="9"/>
        <v>12</v>
      </c>
      <c r="F645">
        <v>2</v>
      </c>
      <c r="G645">
        <v>3</v>
      </c>
    </row>
    <row r="646" spans="3:7" x14ac:dyDescent="0.2">
      <c r="C646" t="s">
        <v>1777</v>
      </c>
      <c r="D646" t="s">
        <v>1778</v>
      </c>
      <c r="E646">
        <f t="shared" si="9"/>
        <v>14</v>
      </c>
      <c r="F646">
        <v>2</v>
      </c>
      <c r="G646">
        <v>3</v>
      </c>
    </row>
    <row r="647" spans="3:7" x14ac:dyDescent="0.2">
      <c r="C647" t="s">
        <v>1787</v>
      </c>
      <c r="D647" t="s">
        <v>1788</v>
      </c>
      <c r="E647">
        <f t="shared" si="9"/>
        <v>14</v>
      </c>
      <c r="F647">
        <v>2</v>
      </c>
      <c r="G647">
        <v>3</v>
      </c>
    </row>
    <row r="648" spans="3:7" x14ac:dyDescent="0.2">
      <c r="C648" t="s">
        <v>1791</v>
      </c>
      <c r="D648" t="s">
        <v>1792</v>
      </c>
      <c r="E648">
        <f t="shared" ref="E648:E711" si="10">LEN(D648)</f>
        <v>14</v>
      </c>
      <c r="F648">
        <v>2</v>
      </c>
      <c r="G648">
        <v>3</v>
      </c>
    </row>
    <row r="649" spans="3:7" x14ac:dyDescent="0.2">
      <c r="C649" t="s">
        <v>1795</v>
      </c>
      <c r="D649" t="s">
        <v>1796</v>
      </c>
      <c r="E649">
        <f t="shared" si="10"/>
        <v>14</v>
      </c>
      <c r="F649">
        <v>2</v>
      </c>
      <c r="G649">
        <v>3</v>
      </c>
    </row>
    <row r="650" spans="3:7" x14ac:dyDescent="0.2">
      <c r="C650" t="s">
        <v>1799</v>
      </c>
      <c r="D650" t="s">
        <v>1800</v>
      </c>
      <c r="E650">
        <f t="shared" si="10"/>
        <v>14</v>
      </c>
      <c r="F650">
        <v>2</v>
      </c>
      <c r="G650">
        <v>3</v>
      </c>
    </row>
    <row r="651" spans="3:7" x14ac:dyDescent="0.2">
      <c r="C651" t="s">
        <v>1805</v>
      </c>
      <c r="D651" t="s">
        <v>1806</v>
      </c>
      <c r="E651">
        <f t="shared" si="10"/>
        <v>14</v>
      </c>
      <c r="F651">
        <v>2</v>
      </c>
      <c r="G651">
        <v>3</v>
      </c>
    </row>
    <row r="652" spans="3:7" x14ac:dyDescent="0.2">
      <c r="C652" t="s">
        <v>1815</v>
      </c>
      <c r="D652" t="s">
        <v>1816</v>
      </c>
      <c r="E652">
        <f t="shared" si="10"/>
        <v>14</v>
      </c>
      <c r="F652">
        <v>2</v>
      </c>
      <c r="G652">
        <v>3</v>
      </c>
    </row>
    <row r="653" spans="3:7" x14ac:dyDescent="0.2">
      <c r="C653" t="s">
        <v>1821</v>
      </c>
      <c r="D653" t="s">
        <v>1822</v>
      </c>
      <c r="E653">
        <f t="shared" si="10"/>
        <v>14</v>
      </c>
      <c r="F653">
        <v>2</v>
      </c>
      <c r="G653">
        <v>3</v>
      </c>
    </row>
    <row r="654" spans="3:7" x14ac:dyDescent="0.2">
      <c r="C654" t="s">
        <v>1849</v>
      </c>
      <c r="D654" t="s">
        <v>1850</v>
      </c>
      <c r="E654">
        <f t="shared" si="10"/>
        <v>14</v>
      </c>
      <c r="F654">
        <v>2</v>
      </c>
      <c r="G654">
        <v>3</v>
      </c>
    </row>
    <row r="655" spans="3:7" x14ac:dyDescent="0.2">
      <c r="C655" t="s">
        <v>1905</v>
      </c>
      <c r="D655" t="s">
        <v>1906</v>
      </c>
      <c r="E655">
        <f t="shared" si="10"/>
        <v>15</v>
      </c>
      <c r="F655">
        <v>2</v>
      </c>
      <c r="G655">
        <v>3</v>
      </c>
    </row>
    <row r="656" spans="3:7" x14ac:dyDescent="0.2">
      <c r="C656" t="s">
        <v>2019</v>
      </c>
      <c r="D656" t="s">
        <v>2018</v>
      </c>
      <c r="E656">
        <f t="shared" si="10"/>
        <v>18</v>
      </c>
      <c r="F656">
        <v>4</v>
      </c>
      <c r="G656">
        <v>3</v>
      </c>
    </row>
    <row r="657" spans="3:7" x14ac:dyDescent="0.2">
      <c r="C657" t="s">
        <v>2025</v>
      </c>
      <c r="D657" t="s">
        <v>2024</v>
      </c>
      <c r="E657">
        <f t="shared" si="10"/>
        <v>18</v>
      </c>
      <c r="F657">
        <v>4</v>
      </c>
      <c r="G657">
        <v>3</v>
      </c>
    </row>
    <row r="658" spans="3:7" x14ac:dyDescent="0.2">
      <c r="C658" t="s">
        <v>2029</v>
      </c>
      <c r="D658" t="s">
        <v>2028</v>
      </c>
      <c r="E658">
        <f t="shared" si="10"/>
        <v>18</v>
      </c>
      <c r="F658">
        <v>4</v>
      </c>
      <c r="G658">
        <v>3</v>
      </c>
    </row>
    <row r="659" spans="3:7" x14ac:dyDescent="0.2">
      <c r="C659" t="s">
        <v>2033</v>
      </c>
      <c r="D659" t="s">
        <v>2032</v>
      </c>
      <c r="E659">
        <f t="shared" si="10"/>
        <v>18</v>
      </c>
      <c r="F659">
        <v>4</v>
      </c>
      <c r="G659">
        <v>3</v>
      </c>
    </row>
    <row r="660" spans="3:7" x14ac:dyDescent="0.2">
      <c r="C660" t="s">
        <v>2037</v>
      </c>
      <c r="D660" t="s">
        <v>2036</v>
      </c>
      <c r="E660">
        <f t="shared" si="10"/>
        <v>18</v>
      </c>
      <c r="F660">
        <v>4</v>
      </c>
      <c r="G660">
        <v>3</v>
      </c>
    </row>
    <row r="661" spans="3:7" x14ac:dyDescent="0.2">
      <c r="C661" t="s">
        <v>2046</v>
      </c>
      <c r="D661" t="s">
        <v>2045</v>
      </c>
      <c r="E661">
        <f t="shared" si="10"/>
        <v>18</v>
      </c>
      <c r="F661">
        <v>4</v>
      </c>
      <c r="G661">
        <v>3</v>
      </c>
    </row>
    <row r="662" spans="3:7" x14ac:dyDescent="0.2">
      <c r="C662" t="s">
        <v>2055</v>
      </c>
      <c r="D662" t="s">
        <v>2054</v>
      </c>
      <c r="E662">
        <f t="shared" si="10"/>
        <v>18</v>
      </c>
      <c r="F662">
        <v>4</v>
      </c>
      <c r="G662">
        <v>3</v>
      </c>
    </row>
    <row r="663" spans="3:7" x14ac:dyDescent="0.2">
      <c r="C663" t="s">
        <v>2059</v>
      </c>
      <c r="D663" t="s">
        <v>2058</v>
      </c>
      <c r="E663">
        <f t="shared" si="10"/>
        <v>18</v>
      </c>
      <c r="F663">
        <v>5</v>
      </c>
      <c r="G663">
        <v>3</v>
      </c>
    </row>
    <row r="664" spans="3:7" x14ac:dyDescent="0.2">
      <c r="C664" t="s">
        <v>2067</v>
      </c>
      <c r="D664" t="s">
        <v>2066</v>
      </c>
      <c r="E664">
        <f t="shared" si="10"/>
        <v>18</v>
      </c>
      <c r="F664">
        <v>4</v>
      </c>
      <c r="G664">
        <v>3</v>
      </c>
    </row>
    <row r="665" spans="3:7" x14ac:dyDescent="0.2">
      <c r="C665" t="s">
        <v>2075</v>
      </c>
      <c r="D665" t="s">
        <v>2074</v>
      </c>
      <c r="E665">
        <f t="shared" si="10"/>
        <v>18</v>
      </c>
      <c r="F665">
        <v>4</v>
      </c>
      <c r="G665">
        <v>3</v>
      </c>
    </row>
    <row r="666" spans="3:7" x14ac:dyDescent="0.2">
      <c r="C666" t="s">
        <v>2079</v>
      </c>
      <c r="D666" t="s">
        <v>2078</v>
      </c>
      <c r="E666">
        <f t="shared" si="10"/>
        <v>18</v>
      </c>
      <c r="F666">
        <v>4</v>
      </c>
      <c r="G666">
        <v>3</v>
      </c>
    </row>
    <row r="667" spans="3:7" x14ac:dyDescent="0.2">
      <c r="C667" t="s">
        <v>2083</v>
      </c>
      <c r="D667" t="s">
        <v>2084</v>
      </c>
      <c r="E667">
        <f t="shared" si="10"/>
        <v>18</v>
      </c>
      <c r="F667">
        <v>2</v>
      </c>
      <c r="G667">
        <v>3</v>
      </c>
    </row>
    <row r="668" spans="3:7" x14ac:dyDescent="0.2">
      <c r="C668" t="s">
        <v>2087</v>
      </c>
      <c r="D668" t="s">
        <v>2086</v>
      </c>
      <c r="E668">
        <f t="shared" si="10"/>
        <v>18</v>
      </c>
      <c r="F668">
        <v>4</v>
      </c>
      <c r="G668">
        <v>3</v>
      </c>
    </row>
    <row r="669" spans="3:7" x14ac:dyDescent="0.2">
      <c r="C669" t="s">
        <v>2091</v>
      </c>
      <c r="D669" t="s">
        <v>2090</v>
      </c>
      <c r="E669">
        <f t="shared" si="10"/>
        <v>18</v>
      </c>
      <c r="F669">
        <v>4</v>
      </c>
      <c r="G669">
        <v>3</v>
      </c>
    </row>
    <row r="670" spans="3:7" x14ac:dyDescent="0.2">
      <c r="C670" t="s">
        <v>2103</v>
      </c>
      <c r="D670" t="s">
        <v>2104</v>
      </c>
      <c r="E670">
        <f t="shared" si="10"/>
        <v>18</v>
      </c>
      <c r="F670">
        <v>2</v>
      </c>
      <c r="G670">
        <v>3</v>
      </c>
    </row>
    <row r="671" spans="3:7" x14ac:dyDescent="0.2">
      <c r="C671" t="s">
        <v>2107</v>
      </c>
      <c r="D671" t="s">
        <v>2106</v>
      </c>
      <c r="E671">
        <f t="shared" si="10"/>
        <v>18</v>
      </c>
      <c r="F671">
        <v>4</v>
      </c>
      <c r="G671">
        <v>3</v>
      </c>
    </row>
    <row r="672" spans="3:7" x14ac:dyDescent="0.2">
      <c r="C672" t="s">
        <v>2111</v>
      </c>
      <c r="D672" t="s">
        <v>2110</v>
      </c>
      <c r="E672">
        <f t="shared" si="10"/>
        <v>18</v>
      </c>
      <c r="F672">
        <v>4</v>
      </c>
      <c r="G672">
        <v>3</v>
      </c>
    </row>
    <row r="673" spans="3:7" x14ac:dyDescent="0.2">
      <c r="C673" t="s">
        <v>2115</v>
      </c>
      <c r="D673" t="s">
        <v>2114</v>
      </c>
      <c r="E673">
        <f t="shared" si="10"/>
        <v>18</v>
      </c>
      <c r="F673">
        <v>4</v>
      </c>
      <c r="G673">
        <v>3</v>
      </c>
    </row>
    <row r="674" spans="3:7" x14ac:dyDescent="0.2">
      <c r="C674" t="s">
        <v>2209</v>
      </c>
      <c r="D674" t="s">
        <v>2210</v>
      </c>
      <c r="E674">
        <f t="shared" si="10"/>
        <v>20</v>
      </c>
      <c r="F674">
        <v>2</v>
      </c>
      <c r="G674">
        <v>3</v>
      </c>
    </row>
    <row r="675" spans="3:7" x14ac:dyDescent="0.2">
      <c r="C675" t="s">
        <v>2215</v>
      </c>
      <c r="D675" t="s">
        <v>2216</v>
      </c>
      <c r="E675">
        <f t="shared" si="10"/>
        <v>20</v>
      </c>
      <c r="F675">
        <v>2</v>
      </c>
      <c r="G675">
        <v>3</v>
      </c>
    </row>
    <row r="676" spans="3:7" x14ac:dyDescent="0.2">
      <c r="C676" t="s">
        <v>2217</v>
      </c>
      <c r="D676" t="s">
        <v>2218</v>
      </c>
      <c r="E676">
        <f t="shared" si="10"/>
        <v>20</v>
      </c>
      <c r="F676">
        <v>2</v>
      </c>
      <c r="G676">
        <v>3</v>
      </c>
    </row>
    <row r="677" spans="3:7" x14ac:dyDescent="0.2">
      <c r="C677" t="s">
        <v>2561</v>
      </c>
      <c r="D677" t="s">
        <v>2562</v>
      </c>
      <c r="E677">
        <f t="shared" si="10"/>
        <v>28</v>
      </c>
      <c r="F677">
        <v>2</v>
      </c>
      <c r="G677">
        <v>3</v>
      </c>
    </row>
    <row r="678" spans="3:7" x14ac:dyDescent="0.2">
      <c r="C678" t="s">
        <v>2563</v>
      </c>
      <c r="D678" t="s">
        <v>2564</v>
      </c>
      <c r="E678">
        <f t="shared" si="10"/>
        <v>28</v>
      </c>
      <c r="F678">
        <v>2</v>
      </c>
      <c r="G678">
        <v>3</v>
      </c>
    </row>
    <row r="679" spans="3:7" x14ac:dyDescent="0.2">
      <c r="C679" t="s">
        <v>2565</v>
      </c>
      <c r="D679" t="s">
        <v>2566</v>
      </c>
      <c r="E679">
        <f t="shared" si="10"/>
        <v>28</v>
      </c>
      <c r="F679">
        <v>2</v>
      </c>
      <c r="G679">
        <v>3</v>
      </c>
    </row>
    <row r="680" spans="3:7" x14ac:dyDescent="0.2">
      <c r="C680" t="s">
        <v>2567</v>
      </c>
      <c r="D680" t="s">
        <v>2568</v>
      </c>
      <c r="E680">
        <f t="shared" si="10"/>
        <v>28</v>
      </c>
      <c r="F680">
        <v>2</v>
      </c>
      <c r="G680">
        <v>3</v>
      </c>
    </row>
    <row r="681" spans="3:7" x14ac:dyDescent="0.2">
      <c r="C681" t="s">
        <v>2569</v>
      </c>
      <c r="D681" t="s">
        <v>2570</v>
      </c>
      <c r="E681">
        <f t="shared" si="10"/>
        <v>28</v>
      </c>
      <c r="F681">
        <v>2</v>
      </c>
      <c r="G681">
        <v>3</v>
      </c>
    </row>
    <row r="682" spans="3:7" x14ac:dyDescent="0.2">
      <c r="C682" t="s">
        <v>2571</v>
      </c>
      <c r="D682" t="s">
        <v>2572</v>
      </c>
      <c r="E682">
        <f t="shared" si="10"/>
        <v>28</v>
      </c>
      <c r="F682">
        <v>2</v>
      </c>
      <c r="G682">
        <v>3</v>
      </c>
    </row>
    <row r="683" spans="3:7" x14ac:dyDescent="0.2">
      <c r="C683" t="s">
        <v>2573</v>
      </c>
      <c r="D683" t="s">
        <v>2574</v>
      </c>
      <c r="E683">
        <f t="shared" si="10"/>
        <v>28</v>
      </c>
      <c r="F683">
        <v>2</v>
      </c>
      <c r="G683">
        <v>3</v>
      </c>
    </row>
    <row r="684" spans="3:7" x14ac:dyDescent="0.2">
      <c r="C684" t="s">
        <v>2575</v>
      </c>
      <c r="D684" t="s">
        <v>2576</v>
      </c>
      <c r="E684">
        <f t="shared" si="10"/>
        <v>28</v>
      </c>
      <c r="F684">
        <v>2</v>
      </c>
      <c r="G684">
        <v>3</v>
      </c>
    </row>
    <row r="685" spans="3:7" x14ac:dyDescent="0.2">
      <c r="C685" t="s">
        <v>2577</v>
      </c>
      <c r="D685" t="s">
        <v>2578</v>
      </c>
      <c r="E685">
        <f t="shared" si="10"/>
        <v>28</v>
      </c>
      <c r="F685">
        <v>2</v>
      </c>
      <c r="G685">
        <v>3</v>
      </c>
    </row>
    <row r="686" spans="3:7" x14ac:dyDescent="0.2">
      <c r="C686" t="s">
        <v>2579</v>
      </c>
      <c r="D686" t="s">
        <v>2580</v>
      </c>
      <c r="E686">
        <f t="shared" si="10"/>
        <v>28</v>
      </c>
      <c r="F686">
        <v>2</v>
      </c>
      <c r="G686">
        <v>3</v>
      </c>
    </row>
    <row r="687" spans="3:7" x14ac:dyDescent="0.2">
      <c r="C687" t="s">
        <v>2581</v>
      </c>
      <c r="D687" t="s">
        <v>2582</v>
      </c>
      <c r="E687">
        <f t="shared" si="10"/>
        <v>28</v>
      </c>
      <c r="F687">
        <v>2</v>
      </c>
      <c r="G687">
        <v>3</v>
      </c>
    </row>
    <row r="688" spans="3:7" x14ac:dyDescent="0.2">
      <c r="C688" t="s">
        <v>2583</v>
      </c>
      <c r="D688" t="s">
        <v>2584</v>
      </c>
      <c r="E688">
        <f t="shared" si="10"/>
        <v>28</v>
      </c>
      <c r="F688">
        <v>2</v>
      </c>
      <c r="G688">
        <v>3</v>
      </c>
    </row>
    <row r="689" spans="3:7" x14ac:dyDescent="0.2">
      <c r="C689" t="s">
        <v>2609</v>
      </c>
      <c r="D689" t="s">
        <v>2610</v>
      </c>
      <c r="E689">
        <f t="shared" si="10"/>
        <v>32</v>
      </c>
      <c r="F689">
        <v>2</v>
      </c>
      <c r="G689">
        <v>3</v>
      </c>
    </row>
    <row r="690" spans="3:7" x14ac:dyDescent="0.2">
      <c r="C690" t="s">
        <v>2611</v>
      </c>
      <c r="D690" t="s">
        <v>2612</v>
      </c>
      <c r="E690">
        <f t="shared" si="10"/>
        <v>32</v>
      </c>
      <c r="F690">
        <v>2</v>
      </c>
      <c r="G690">
        <v>3</v>
      </c>
    </row>
    <row r="691" spans="3:7" x14ac:dyDescent="0.2">
      <c r="C691" t="s">
        <v>2613</v>
      </c>
      <c r="D691" t="s">
        <v>2614</v>
      </c>
      <c r="E691">
        <f t="shared" si="10"/>
        <v>32</v>
      </c>
      <c r="F691">
        <v>2</v>
      </c>
      <c r="G691">
        <v>3</v>
      </c>
    </row>
    <row r="692" spans="3:7" x14ac:dyDescent="0.2">
      <c r="C692" t="s">
        <v>2615</v>
      </c>
      <c r="D692" t="s">
        <v>2616</v>
      </c>
      <c r="E692">
        <f t="shared" si="10"/>
        <v>32</v>
      </c>
      <c r="F692">
        <v>2</v>
      </c>
      <c r="G692">
        <v>3</v>
      </c>
    </row>
    <row r="693" spans="3:7" x14ac:dyDescent="0.2">
      <c r="C693" t="s">
        <v>2617</v>
      </c>
      <c r="D693" t="s">
        <v>2618</v>
      </c>
      <c r="E693">
        <f t="shared" si="10"/>
        <v>32</v>
      </c>
      <c r="F693">
        <v>2</v>
      </c>
      <c r="G693">
        <v>3</v>
      </c>
    </row>
    <row r="694" spans="3:7" x14ac:dyDescent="0.2">
      <c r="C694" t="s">
        <v>2619</v>
      </c>
      <c r="D694" t="s">
        <v>2620</v>
      </c>
      <c r="E694">
        <f t="shared" si="10"/>
        <v>32</v>
      </c>
      <c r="F694">
        <v>2</v>
      </c>
      <c r="G694">
        <v>3</v>
      </c>
    </row>
    <row r="695" spans="3:7" x14ac:dyDescent="0.2">
      <c r="C695" t="s">
        <v>2621</v>
      </c>
      <c r="D695" t="s">
        <v>2622</v>
      </c>
      <c r="E695">
        <f t="shared" si="10"/>
        <v>32</v>
      </c>
      <c r="F695">
        <v>2</v>
      </c>
      <c r="G695">
        <v>3</v>
      </c>
    </row>
    <row r="696" spans="3:7" x14ac:dyDescent="0.2">
      <c r="C696" t="s">
        <v>2623</v>
      </c>
      <c r="D696" t="s">
        <v>2624</v>
      </c>
      <c r="E696">
        <f t="shared" si="10"/>
        <v>32</v>
      </c>
      <c r="F696">
        <v>2</v>
      </c>
      <c r="G696">
        <v>3</v>
      </c>
    </row>
    <row r="697" spans="3:7" x14ac:dyDescent="0.2">
      <c r="C697" t="s">
        <v>2625</v>
      </c>
      <c r="D697" t="s">
        <v>2626</v>
      </c>
      <c r="E697">
        <f t="shared" si="10"/>
        <v>32</v>
      </c>
      <c r="F697">
        <v>2</v>
      </c>
      <c r="G697">
        <v>3</v>
      </c>
    </row>
    <row r="698" spans="3:7" x14ac:dyDescent="0.2">
      <c r="C698" t="s">
        <v>2627</v>
      </c>
      <c r="D698" t="s">
        <v>2628</v>
      </c>
      <c r="E698">
        <f t="shared" si="10"/>
        <v>32</v>
      </c>
      <c r="F698">
        <v>2</v>
      </c>
      <c r="G698">
        <v>3</v>
      </c>
    </row>
    <row r="699" spans="3:7" x14ac:dyDescent="0.2">
      <c r="C699" t="s">
        <v>2629</v>
      </c>
      <c r="D699" t="s">
        <v>2630</v>
      </c>
      <c r="E699">
        <f t="shared" si="10"/>
        <v>32</v>
      </c>
      <c r="F699">
        <v>2</v>
      </c>
      <c r="G699">
        <v>3</v>
      </c>
    </row>
    <row r="700" spans="3:7" x14ac:dyDescent="0.2">
      <c r="C700" t="s">
        <v>2679</v>
      </c>
      <c r="D700" t="s">
        <v>2680</v>
      </c>
      <c r="E700">
        <f t="shared" si="10"/>
        <v>38</v>
      </c>
      <c r="F700">
        <v>2</v>
      </c>
      <c r="G700">
        <v>3</v>
      </c>
    </row>
    <row r="701" spans="3:7" x14ac:dyDescent="0.2">
      <c r="C701" t="s">
        <v>2681</v>
      </c>
      <c r="D701" t="s">
        <v>2682</v>
      </c>
      <c r="E701">
        <f t="shared" si="10"/>
        <v>38</v>
      </c>
      <c r="F701">
        <v>2</v>
      </c>
      <c r="G701">
        <v>3</v>
      </c>
    </row>
    <row r="702" spans="3:7" x14ac:dyDescent="0.2">
      <c r="C702" t="s">
        <v>2683</v>
      </c>
      <c r="D702" t="s">
        <v>2684</v>
      </c>
      <c r="E702">
        <f t="shared" si="10"/>
        <v>38</v>
      </c>
      <c r="F702">
        <v>2</v>
      </c>
      <c r="G702">
        <v>3</v>
      </c>
    </row>
    <row r="703" spans="3:7" x14ac:dyDescent="0.2">
      <c r="C703" t="s">
        <v>2685</v>
      </c>
      <c r="D703" t="s">
        <v>2686</v>
      </c>
      <c r="E703">
        <f t="shared" si="10"/>
        <v>38</v>
      </c>
      <c r="F703">
        <v>2</v>
      </c>
      <c r="G703">
        <v>3</v>
      </c>
    </row>
    <row r="704" spans="3:7" x14ac:dyDescent="0.2">
      <c r="C704" t="s">
        <v>2687</v>
      </c>
      <c r="D704" t="s">
        <v>2688</v>
      </c>
      <c r="E704">
        <f t="shared" si="10"/>
        <v>38</v>
      </c>
      <c r="F704">
        <v>2</v>
      </c>
      <c r="G704">
        <v>3</v>
      </c>
    </row>
    <row r="705" spans="3:7" x14ac:dyDescent="0.2">
      <c r="C705" t="s">
        <v>2689</v>
      </c>
      <c r="D705" t="s">
        <v>2690</v>
      </c>
      <c r="E705">
        <f t="shared" si="10"/>
        <v>38</v>
      </c>
      <c r="F705">
        <v>2</v>
      </c>
      <c r="G705">
        <v>3</v>
      </c>
    </row>
    <row r="706" spans="3:7" x14ac:dyDescent="0.2">
      <c r="C706" t="s">
        <v>2691</v>
      </c>
      <c r="D706" t="s">
        <v>2692</v>
      </c>
      <c r="E706">
        <f t="shared" si="10"/>
        <v>38</v>
      </c>
      <c r="F706">
        <v>2</v>
      </c>
      <c r="G706">
        <v>3</v>
      </c>
    </row>
    <row r="707" spans="3:7" x14ac:dyDescent="0.2">
      <c r="C707" t="s">
        <v>2693</v>
      </c>
      <c r="D707" t="s">
        <v>2694</v>
      </c>
      <c r="E707">
        <f t="shared" si="10"/>
        <v>38</v>
      </c>
      <c r="F707">
        <v>2</v>
      </c>
      <c r="G707">
        <v>3</v>
      </c>
    </row>
    <row r="708" spans="3:7" x14ac:dyDescent="0.2">
      <c r="C708" t="s">
        <v>2695</v>
      </c>
      <c r="D708" t="s">
        <v>2696</v>
      </c>
      <c r="E708">
        <f t="shared" si="10"/>
        <v>38</v>
      </c>
      <c r="F708">
        <v>2</v>
      </c>
      <c r="G708">
        <v>3</v>
      </c>
    </row>
    <row r="709" spans="3:7" x14ac:dyDescent="0.2">
      <c r="C709" t="s">
        <v>2697</v>
      </c>
      <c r="D709" t="s">
        <v>2698</v>
      </c>
      <c r="E709">
        <f t="shared" si="10"/>
        <v>38</v>
      </c>
      <c r="F709">
        <v>2</v>
      </c>
      <c r="G709">
        <v>3</v>
      </c>
    </row>
    <row r="710" spans="3:7" x14ac:dyDescent="0.2">
      <c r="C710" t="s">
        <v>2699</v>
      </c>
      <c r="D710" t="s">
        <v>2700</v>
      </c>
      <c r="E710">
        <f t="shared" si="10"/>
        <v>38</v>
      </c>
      <c r="F710">
        <v>2</v>
      </c>
      <c r="G710">
        <v>3</v>
      </c>
    </row>
    <row r="711" spans="3:7" x14ac:dyDescent="0.2">
      <c r="C711" t="s">
        <v>2701</v>
      </c>
      <c r="D711" t="s">
        <v>2702</v>
      </c>
      <c r="E711">
        <f t="shared" si="10"/>
        <v>38</v>
      </c>
      <c r="F711">
        <v>2</v>
      </c>
      <c r="G711">
        <v>3</v>
      </c>
    </row>
    <row r="712" spans="3:7" x14ac:dyDescent="0.2">
      <c r="C712" t="s">
        <v>2703</v>
      </c>
      <c r="D712" t="s">
        <v>2704</v>
      </c>
      <c r="E712">
        <f t="shared" ref="E712:E775" si="11">LEN(D712)</f>
        <v>38</v>
      </c>
      <c r="F712">
        <v>2</v>
      </c>
      <c r="G712">
        <v>3</v>
      </c>
    </row>
    <row r="713" spans="3:7" x14ac:dyDescent="0.2">
      <c r="C713" t="s">
        <v>2705</v>
      </c>
      <c r="D713" t="s">
        <v>2706</v>
      </c>
      <c r="E713">
        <f t="shared" si="11"/>
        <v>38</v>
      </c>
      <c r="F713">
        <v>2</v>
      </c>
      <c r="G713">
        <v>3</v>
      </c>
    </row>
    <row r="714" spans="3:7" x14ac:dyDescent="0.2">
      <c r="C714" t="s">
        <v>74</v>
      </c>
      <c r="D714" t="s">
        <v>69</v>
      </c>
      <c r="E714">
        <f t="shared" si="11"/>
        <v>2</v>
      </c>
      <c r="F714">
        <v>19</v>
      </c>
      <c r="G714">
        <v>2</v>
      </c>
    </row>
    <row r="715" spans="3:7" x14ac:dyDescent="0.2">
      <c r="C715" t="s">
        <v>161</v>
      </c>
      <c r="D715" t="s">
        <v>160</v>
      </c>
      <c r="E715">
        <f t="shared" si="11"/>
        <v>3</v>
      </c>
      <c r="F715">
        <v>4</v>
      </c>
      <c r="G715">
        <v>2</v>
      </c>
    </row>
    <row r="716" spans="3:7" x14ac:dyDescent="0.2">
      <c r="C716" t="s">
        <v>202</v>
      </c>
      <c r="D716" t="s">
        <v>199</v>
      </c>
      <c r="E716">
        <f t="shared" si="11"/>
        <v>3</v>
      </c>
      <c r="F716">
        <v>6</v>
      </c>
      <c r="G716">
        <v>2</v>
      </c>
    </row>
    <row r="717" spans="3:7" x14ac:dyDescent="0.2">
      <c r="C717" t="s">
        <v>203</v>
      </c>
      <c r="D717" t="s">
        <v>199</v>
      </c>
      <c r="E717">
        <f t="shared" si="11"/>
        <v>3</v>
      </c>
      <c r="F717">
        <v>10</v>
      </c>
      <c r="G717">
        <v>2</v>
      </c>
    </row>
    <row r="718" spans="3:7" x14ac:dyDescent="0.2">
      <c r="C718" t="s">
        <v>210</v>
      </c>
      <c r="D718" t="s">
        <v>208</v>
      </c>
      <c r="E718">
        <f t="shared" si="11"/>
        <v>3</v>
      </c>
      <c r="F718">
        <v>5</v>
      </c>
      <c r="G718">
        <v>2</v>
      </c>
    </row>
    <row r="719" spans="3:7" x14ac:dyDescent="0.2">
      <c r="C719" t="s">
        <v>219</v>
      </c>
      <c r="D719" t="s">
        <v>214</v>
      </c>
      <c r="E719">
        <f t="shared" si="11"/>
        <v>3</v>
      </c>
      <c r="F719">
        <v>9</v>
      </c>
      <c r="G719">
        <v>2</v>
      </c>
    </row>
    <row r="720" spans="3:7" x14ac:dyDescent="0.2">
      <c r="C720" t="s">
        <v>247</v>
      </c>
      <c r="D720" t="s">
        <v>243</v>
      </c>
      <c r="E720">
        <f t="shared" si="11"/>
        <v>3</v>
      </c>
      <c r="F720">
        <v>10</v>
      </c>
      <c r="G720">
        <v>2</v>
      </c>
    </row>
    <row r="721" spans="3:7" x14ac:dyDescent="0.2">
      <c r="C721" t="s">
        <v>254</v>
      </c>
      <c r="D721" t="s">
        <v>249</v>
      </c>
      <c r="E721">
        <f t="shared" si="11"/>
        <v>3</v>
      </c>
      <c r="F721">
        <v>9</v>
      </c>
      <c r="G721">
        <v>2</v>
      </c>
    </row>
    <row r="722" spans="3:7" x14ac:dyDescent="0.2">
      <c r="C722" t="s">
        <v>275</v>
      </c>
      <c r="D722" t="s">
        <v>273</v>
      </c>
      <c r="E722">
        <f t="shared" si="11"/>
        <v>3</v>
      </c>
      <c r="F722">
        <v>8</v>
      </c>
      <c r="G722">
        <v>2</v>
      </c>
    </row>
    <row r="723" spans="3:7" x14ac:dyDescent="0.2">
      <c r="C723" t="s">
        <v>288</v>
      </c>
      <c r="D723" t="s">
        <v>287</v>
      </c>
      <c r="E723">
        <f t="shared" si="11"/>
        <v>3</v>
      </c>
      <c r="F723">
        <v>4</v>
      </c>
      <c r="G723">
        <v>2</v>
      </c>
    </row>
    <row r="724" spans="3:7" x14ac:dyDescent="0.2">
      <c r="C724" t="s">
        <v>297</v>
      </c>
      <c r="D724" t="s">
        <v>296</v>
      </c>
      <c r="E724">
        <f t="shared" si="11"/>
        <v>3</v>
      </c>
      <c r="F724">
        <v>4</v>
      </c>
      <c r="G724">
        <v>2</v>
      </c>
    </row>
    <row r="725" spans="3:7" x14ac:dyDescent="0.2">
      <c r="C725" t="s">
        <v>316</v>
      </c>
      <c r="D725" t="s">
        <v>314</v>
      </c>
      <c r="E725">
        <f t="shared" si="11"/>
        <v>3</v>
      </c>
      <c r="F725">
        <v>8</v>
      </c>
      <c r="G725">
        <v>2</v>
      </c>
    </row>
    <row r="726" spans="3:7" x14ac:dyDescent="0.2">
      <c r="C726" t="s">
        <v>328</v>
      </c>
      <c r="D726" t="s">
        <v>325</v>
      </c>
      <c r="E726">
        <f t="shared" si="11"/>
        <v>3</v>
      </c>
      <c r="F726">
        <v>8</v>
      </c>
      <c r="G726">
        <v>2</v>
      </c>
    </row>
    <row r="727" spans="3:7" x14ac:dyDescent="0.2">
      <c r="C727" t="s">
        <v>331</v>
      </c>
      <c r="D727" t="s">
        <v>330</v>
      </c>
      <c r="E727">
        <f t="shared" si="11"/>
        <v>4</v>
      </c>
      <c r="F727">
        <v>4</v>
      </c>
      <c r="G727">
        <v>2</v>
      </c>
    </row>
    <row r="728" spans="3:7" x14ac:dyDescent="0.2">
      <c r="C728" t="s">
        <v>358</v>
      </c>
      <c r="D728" t="s">
        <v>357</v>
      </c>
      <c r="E728">
        <f t="shared" si="11"/>
        <v>4</v>
      </c>
      <c r="F728">
        <v>5</v>
      </c>
      <c r="G728">
        <v>2</v>
      </c>
    </row>
    <row r="729" spans="3:7" x14ac:dyDescent="0.2">
      <c r="C729" t="s">
        <v>364</v>
      </c>
      <c r="D729" t="s">
        <v>365</v>
      </c>
      <c r="E729">
        <f t="shared" si="11"/>
        <v>4</v>
      </c>
      <c r="F729">
        <v>3</v>
      </c>
      <c r="G729">
        <v>2</v>
      </c>
    </row>
    <row r="730" spans="3:7" x14ac:dyDescent="0.2">
      <c r="C730" t="s">
        <v>382</v>
      </c>
      <c r="D730" t="s">
        <v>383</v>
      </c>
      <c r="E730">
        <f t="shared" si="11"/>
        <v>4</v>
      </c>
      <c r="F730">
        <v>3</v>
      </c>
      <c r="G730">
        <v>2</v>
      </c>
    </row>
    <row r="731" spans="3:7" x14ac:dyDescent="0.2">
      <c r="C731" t="s">
        <v>418</v>
      </c>
      <c r="D731" t="s">
        <v>419</v>
      </c>
      <c r="E731">
        <f t="shared" si="11"/>
        <v>4</v>
      </c>
      <c r="F731">
        <v>3</v>
      </c>
      <c r="G731">
        <v>2</v>
      </c>
    </row>
    <row r="732" spans="3:7" x14ac:dyDescent="0.2">
      <c r="C732" t="s">
        <v>422</v>
      </c>
      <c r="D732" t="s">
        <v>423</v>
      </c>
      <c r="E732">
        <f t="shared" si="11"/>
        <v>4</v>
      </c>
      <c r="F732">
        <v>4</v>
      </c>
      <c r="G732">
        <v>2</v>
      </c>
    </row>
    <row r="733" spans="3:7" x14ac:dyDescent="0.2">
      <c r="C733" t="s">
        <v>465</v>
      </c>
      <c r="D733" t="s">
        <v>466</v>
      </c>
      <c r="E733">
        <f t="shared" si="11"/>
        <v>4</v>
      </c>
      <c r="F733">
        <v>4</v>
      </c>
      <c r="G733">
        <v>2</v>
      </c>
    </row>
    <row r="734" spans="3:7" x14ac:dyDescent="0.2">
      <c r="C734" t="s">
        <v>471</v>
      </c>
      <c r="D734" t="s">
        <v>470</v>
      </c>
      <c r="E734">
        <f t="shared" si="11"/>
        <v>4</v>
      </c>
      <c r="F734">
        <v>4</v>
      </c>
      <c r="G734">
        <v>2</v>
      </c>
    </row>
    <row r="735" spans="3:7" x14ac:dyDescent="0.2">
      <c r="C735" t="s">
        <v>478</v>
      </c>
      <c r="D735" t="s">
        <v>477</v>
      </c>
      <c r="E735">
        <f t="shared" si="11"/>
        <v>4</v>
      </c>
      <c r="F735">
        <v>5</v>
      </c>
      <c r="G735">
        <v>2</v>
      </c>
    </row>
    <row r="736" spans="3:7" x14ac:dyDescent="0.2">
      <c r="C736" t="s">
        <v>479</v>
      </c>
      <c r="D736" t="s">
        <v>480</v>
      </c>
      <c r="E736">
        <f t="shared" si="11"/>
        <v>4</v>
      </c>
      <c r="F736">
        <v>3</v>
      </c>
      <c r="G736">
        <v>2</v>
      </c>
    </row>
    <row r="737" spans="3:7" x14ac:dyDescent="0.2">
      <c r="C737" t="s">
        <v>484</v>
      </c>
      <c r="D737" t="s">
        <v>485</v>
      </c>
      <c r="E737">
        <f t="shared" si="11"/>
        <v>4</v>
      </c>
      <c r="F737">
        <v>3</v>
      </c>
      <c r="G737">
        <v>2</v>
      </c>
    </row>
    <row r="738" spans="3:7" x14ac:dyDescent="0.2">
      <c r="C738" t="s">
        <v>500</v>
      </c>
      <c r="D738" t="s">
        <v>499</v>
      </c>
      <c r="E738">
        <f t="shared" si="11"/>
        <v>4</v>
      </c>
      <c r="F738">
        <v>4</v>
      </c>
      <c r="G738">
        <v>2</v>
      </c>
    </row>
    <row r="739" spans="3:7" x14ac:dyDescent="0.2">
      <c r="C739" t="s">
        <v>513</v>
      </c>
      <c r="D739" t="s">
        <v>514</v>
      </c>
      <c r="E739">
        <f t="shared" si="11"/>
        <v>4</v>
      </c>
      <c r="F739">
        <v>3</v>
      </c>
      <c r="G739">
        <v>2</v>
      </c>
    </row>
    <row r="740" spans="3:7" x14ac:dyDescent="0.2">
      <c r="C740" t="s">
        <v>529</v>
      </c>
      <c r="D740" t="s">
        <v>530</v>
      </c>
      <c r="E740">
        <f t="shared" si="11"/>
        <v>4</v>
      </c>
      <c r="F740">
        <v>3</v>
      </c>
      <c r="G740">
        <v>2</v>
      </c>
    </row>
    <row r="741" spans="3:7" x14ac:dyDescent="0.2">
      <c r="C741" t="s">
        <v>533</v>
      </c>
      <c r="D741" t="s">
        <v>532</v>
      </c>
      <c r="E741">
        <f t="shared" si="11"/>
        <v>4</v>
      </c>
      <c r="F741">
        <v>5</v>
      </c>
      <c r="G741">
        <v>2</v>
      </c>
    </row>
    <row r="742" spans="3:7" x14ac:dyDescent="0.2">
      <c r="C742" t="s">
        <v>534</v>
      </c>
      <c r="D742" t="s">
        <v>535</v>
      </c>
      <c r="E742">
        <f t="shared" si="11"/>
        <v>4</v>
      </c>
      <c r="F742">
        <v>4</v>
      </c>
      <c r="G742">
        <v>2</v>
      </c>
    </row>
    <row r="743" spans="3:7" x14ac:dyDescent="0.2">
      <c r="C743" t="s">
        <v>571</v>
      </c>
      <c r="D743" t="s">
        <v>570</v>
      </c>
      <c r="E743">
        <f t="shared" si="11"/>
        <v>4</v>
      </c>
      <c r="F743">
        <v>4</v>
      </c>
      <c r="G743">
        <v>2</v>
      </c>
    </row>
    <row r="744" spans="3:7" x14ac:dyDescent="0.2">
      <c r="C744" t="s">
        <v>577</v>
      </c>
      <c r="D744" t="s">
        <v>576</v>
      </c>
      <c r="E744">
        <f t="shared" si="11"/>
        <v>4</v>
      </c>
      <c r="F744">
        <v>5</v>
      </c>
      <c r="G744">
        <v>2</v>
      </c>
    </row>
    <row r="745" spans="3:7" x14ac:dyDescent="0.2">
      <c r="C745" t="s">
        <v>578</v>
      </c>
      <c r="D745" t="s">
        <v>579</v>
      </c>
      <c r="E745">
        <f t="shared" si="11"/>
        <v>4</v>
      </c>
      <c r="F745">
        <v>3</v>
      </c>
      <c r="G745">
        <v>2</v>
      </c>
    </row>
    <row r="746" spans="3:7" x14ac:dyDescent="0.2">
      <c r="C746" t="s">
        <v>582</v>
      </c>
      <c r="D746" t="s">
        <v>581</v>
      </c>
      <c r="E746">
        <f t="shared" si="11"/>
        <v>4</v>
      </c>
      <c r="F746">
        <v>4</v>
      </c>
      <c r="G746">
        <v>2</v>
      </c>
    </row>
    <row r="747" spans="3:7" x14ac:dyDescent="0.2">
      <c r="C747" t="s">
        <v>585</v>
      </c>
      <c r="D747" t="s">
        <v>586</v>
      </c>
      <c r="E747">
        <f t="shared" si="11"/>
        <v>4</v>
      </c>
      <c r="F747">
        <v>3</v>
      </c>
      <c r="G747">
        <v>2</v>
      </c>
    </row>
    <row r="748" spans="3:7" x14ac:dyDescent="0.2">
      <c r="C748" t="s">
        <v>596</v>
      </c>
      <c r="D748" t="s">
        <v>595</v>
      </c>
      <c r="E748">
        <f t="shared" si="11"/>
        <v>4</v>
      </c>
      <c r="F748">
        <v>5</v>
      </c>
      <c r="G748">
        <v>2</v>
      </c>
    </row>
    <row r="749" spans="3:7" x14ac:dyDescent="0.2">
      <c r="C749" t="s">
        <v>632</v>
      </c>
      <c r="D749" t="s">
        <v>631</v>
      </c>
      <c r="E749">
        <f t="shared" si="11"/>
        <v>5</v>
      </c>
      <c r="F749">
        <v>4</v>
      </c>
      <c r="G749">
        <v>2</v>
      </c>
    </row>
    <row r="750" spans="3:7" x14ac:dyDescent="0.2">
      <c r="C750" t="s">
        <v>635</v>
      </c>
      <c r="D750" t="s">
        <v>636</v>
      </c>
      <c r="E750">
        <f t="shared" si="11"/>
        <v>5</v>
      </c>
      <c r="F750">
        <v>3</v>
      </c>
      <c r="G750">
        <v>2</v>
      </c>
    </row>
    <row r="751" spans="3:7" x14ac:dyDescent="0.2">
      <c r="C751" t="s">
        <v>637</v>
      </c>
      <c r="D751" t="s">
        <v>636</v>
      </c>
      <c r="E751">
        <f t="shared" si="11"/>
        <v>5</v>
      </c>
      <c r="F751">
        <v>4</v>
      </c>
      <c r="G751">
        <v>2</v>
      </c>
    </row>
    <row r="752" spans="3:7" x14ac:dyDescent="0.2">
      <c r="C752" t="s">
        <v>642</v>
      </c>
      <c r="D752" t="s">
        <v>643</v>
      </c>
      <c r="E752">
        <f t="shared" si="11"/>
        <v>5</v>
      </c>
      <c r="F752">
        <v>3</v>
      </c>
      <c r="G752">
        <v>2</v>
      </c>
    </row>
    <row r="753" spans="3:7" x14ac:dyDescent="0.2">
      <c r="C753" t="s">
        <v>644</v>
      </c>
      <c r="D753" t="s">
        <v>643</v>
      </c>
      <c r="E753">
        <f t="shared" si="11"/>
        <v>5</v>
      </c>
      <c r="F753">
        <v>4</v>
      </c>
      <c r="G753">
        <v>2</v>
      </c>
    </row>
    <row r="754" spans="3:7" x14ac:dyDescent="0.2">
      <c r="C754" t="s">
        <v>649</v>
      </c>
      <c r="D754" t="s">
        <v>650</v>
      </c>
      <c r="E754">
        <f t="shared" si="11"/>
        <v>5</v>
      </c>
      <c r="F754">
        <v>3</v>
      </c>
      <c r="G754">
        <v>2</v>
      </c>
    </row>
    <row r="755" spans="3:7" x14ac:dyDescent="0.2">
      <c r="C755" t="s">
        <v>663</v>
      </c>
      <c r="D755" t="s">
        <v>664</v>
      </c>
      <c r="E755">
        <f t="shared" si="11"/>
        <v>5</v>
      </c>
      <c r="F755">
        <v>3</v>
      </c>
      <c r="G755">
        <v>2</v>
      </c>
    </row>
    <row r="756" spans="3:7" x14ac:dyDescent="0.2">
      <c r="C756" t="s">
        <v>715</v>
      </c>
      <c r="D756" t="s">
        <v>714</v>
      </c>
      <c r="E756">
        <f t="shared" si="11"/>
        <v>5</v>
      </c>
      <c r="F756">
        <v>4</v>
      </c>
      <c r="G756">
        <v>2</v>
      </c>
    </row>
    <row r="757" spans="3:7" x14ac:dyDescent="0.2">
      <c r="C757" t="s">
        <v>752</v>
      </c>
      <c r="D757" t="s">
        <v>751</v>
      </c>
      <c r="E757">
        <f t="shared" si="11"/>
        <v>5</v>
      </c>
      <c r="F757">
        <v>4</v>
      </c>
      <c r="G757">
        <v>2</v>
      </c>
    </row>
    <row r="758" spans="3:7" x14ac:dyDescent="0.2">
      <c r="C758" t="s">
        <v>825</v>
      </c>
      <c r="D758" t="s">
        <v>824</v>
      </c>
      <c r="E758">
        <f t="shared" si="11"/>
        <v>5</v>
      </c>
      <c r="F758">
        <v>4</v>
      </c>
      <c r="G758">
        <v>2</v>
      </c>
    </row>
    <row r="759" spans="3:7" x14ac:dyDescent="0.2">
      <c r="C759" t="s">
        <v>834</v>
      </c>
      <c r="D759" t="s">
        <v>833</v>
      </c>
      <c r="E759">
        <f t="shared" si="11"/>
        <v>5</v>
      </c>
      <c r="F759">
        <v>4</v>
      </c>
      <c r="G759">
        <v>2</v>
      </c>
    </row>
    <row r="760" spans="3:7" x14ac:dyDescent="0.2">
      <c r="C760" t="s">
        <v>843</v>
      </c>
      <c r="D760" t="s">
        <v>842</v>
      </c>
      <c r="E760">
        <f t="shared" si="11"/>
        <v>5</v>
      </c>
      <c r="F760">
        <v>4</v>
      </c>
      <c r="G760">
        <v>2</v>
      </c>
    </row>
    <row r="761" spans="3:7" x14ac:dyDescent="0.2">
      <c r="C761" t="s">
        <v>858</v>
      </c>
      <c r="D761" t="s">
        <v>859</v>
      </c>
      <c r="E761">
        <f t="shared" si="11"/>
        <v>6</v>
      </c>
      <c r="F761">
        <v>3</v>
      </c>
      <c r="G761">
        <v>2</v>
      </c>
    </row>
    <row r="762" spans="3:7" x14ac:dyDescent="0.2">
      <c r="C762" t="s">
        <v>862</v>
      </c>
      <c r="D762" t="s">
        <v>863</v>
      </c>
      <c r="E762">
        <f t="shared" si="11"/>
        <v>6</v>
      </c>
      <c r="F762">
        <v>3</v>
      </c>
      <c r="G762">
        <v>2</v>
      </c>
    </row>
    <row r="763" spans="3:7" x14ac:dyDescent="0.2">
      <c r="C763" t="s">
        <v>874</v>
      </c>
      <c r="D763" t="s">
        <v>875</v>
      </c>
      <c r="E763">
        <f t="shared" si="11"/>
        <v>6</v>
      </c>
      <c r="F763">
        <v>3</v>
      </c>
      <c r="G763">
        <v>2</v>
      </c>
    </row>
    <row r="764" spans="3:7" x14ac:dyDescent="0.2">
      <c r="C764" t="s">
        <v>880</v>
      </c>
      <c r="D764" t="s">
        <v>881</v>
      </c>
      <c r="E764">
        <f t="shared" si="11"/>
        <v>6</v>
      </c>
      <c r="F764">
        <v>3</v>
      </c>
      <c r="G764">
        <v>2</v>
      </c>
    </row>
    <row r="765" spans="3:7" x14ac:dyDescent="0.2">
      <c r="C765" t="s">
        <v>884</v>
      </c>
      <c r="D765" t="s">
        <v>885</v>
      </c>
      <c r="E765">
        <f t="shared" si="11"/>
        <v>6</v>
      </c>
      <c r="F765">
        <v>3</v>
      </c>
      <c r="G765">
        <v>2</v>
      </c>
    </row>
    <row r="766" spans="3:7" x14ac:dyDescent="0.2">
      <c r="C766" t="s">
        <v>888</v>
      </c>
      <c r="D766" t="s">
        <v>889</v>
      </c>
      <c r="E766">
        <f t="shared" si="11"/>
        <v>6</v>
      </c>
      <c r="F766">
        <v>3</v>
      </c>
      <c r="G766">
        <v>2</v>
      </c>
    </row>
    <row r="767" spans="3:7" x14ac:dyDescent="0.2">
      <c r="C767" t="s">
        <v>890</v>
      </c>
      <c r="D767" t="s">
        <v>891</v>
      </c>
      <c r="E767">
        <f t="shared" si="11"/>
        <v>6</v>
      </c>
      <c r="F767">
        <v>3</v>
      </c>
      <c r="G767">
        <v>2</v>
      </c>
    </row>
    <row r="768" spans="3:7" x14ac:dyDescent="0.2">
      <c r="C768" t="s">
        <v>894</v>
      </c>
      <c r="D768" t="s">
        <v>895</v>
      </c>
      <c r="E768">
        <f t="shared" si="11"/>
        <v>6</v>
      </c>
      <c r="F768">
        <v>3</v>
      </c>
      <c r="G768">
        <v>2</v>
      </c>
    </row>
    <row r="769" spans="3:7" x14ac:dyDescent="0.2">
      <c r="C769" t="s">
        <v>938</v>
      </c>
      <c r="D769" t="s">
        <v>939</v>
      </c>
      <c r="E769">
        <f t="shared" si="11"/>
        <v>6</v>
      </c>
      <c r="F769">
        <v>3</v>
      </c>
      <c r="G769">
        <v>2</v>
      </c>
    </row>
    <row r="770" spans="3:7" x14ac:dyDescent="0.2">
      <c r="C770" t="s">
        <v>948</v>
      </c>
      <c r="D770" t="s">
        <v>949</v>
      </c>
      <c r="E770">
        <f t="shared" si="11"/>
        <v>6</v>
      </c>
      <c r="F770">
        <v>4</v>
      </c>
      <c r="G770">
        <v>2</v>
      </c>
    </row>
    <row r="771" spans="3:7" x14ac:dyDescent="0.2">
      <c r="C771" t="s">
        <v>964</v>
      </c>
      <c r="D771" t="s">
        <v>965</v>
      </c>
      <c r="E771">
        <f t="shared" si="11"/>
        <v>6</v>
      </c>
      <c r="F771">
        <v>3</v>
      </c>
      <c r="G771">
        <v>2</v>
      </c>
    </row>
    <row r="772" spans="3:7" x14ac:dyDescent="0.2">
      <c r="C772" t="s">
        <v>966</v>
      </c>
      <c r="D772" t="s">
        <v>967</v>
      </c>
      <c r="E772">
        <f t="shared" si="11"/>
        <v>6</v>
      </c>
      <c r="F772">
        <v>3</v>
      </c>
      <c r="G772">
        <v>2</v>
      </c>
    </row>
    <row r="773" spans="3:7" x14ac:dyDescent="0.2">
      <c r="C773" t="s">
        <v>968</v>
      </c>
      <c r="D773" t="s">
        <v>967</v>
      </c>
      <c r="E773">
        <f t="shared" si="11"/>
        <v>6</v>
      </c>
      <c r="F773">
        <v>4</v>
      </c>
      <c r="G773">
        <v>2</v>
      </c>
    </row>
    <row r="774" spans="3:7" x14ac:dyDescent="0.2">
      <c r="C774" t="s">
        <v>971</v>
      </c>
      <c r="D774" t="s">
        <v>972</v>
      </c>
      <c r="E774">
        <f t="shared" si="11"/>
        <v>6</v>
      </c>
      <c r="F774">
        <v>3</v>
      </c>
      <c r="G774">
        <v>2</v>
      </c>
    </row>
    <row r="775" spans="3:7" x14ac:dyDescent="0.2">
      <c r="C775" t="s">
        <v>979</v>
      </c>
      <c r="D775" t="s">
        <v>980</v>
      </c>
      <c r="E775">
        <f t="shared" si="11"/>
        <v>6</v>
      </c>
      <c r="F775">
        <v>3</v>
      </c>
      <c r="G775">
        <v>2</v>
      </c>
    </row>
    <row r="776" spans="3:7" x14ac:dyDescent="0.2">
      <c r="C776" t="s">
        <v>999</v>
      </c>
      <c r="D776" t="s">
        <v>1000</v>
      </c>
      <c r="E776">
        <f t="shared" ref="E776:E839" si="12">LEN(D776)</f>
        <v>6</v>
      </c>
      <c r="F776">
        <v>4</v>
      </c>
      <c r="G776">
        <v>2</v>
      </c>
    </row>
    <row r="777" spans="3:7" x14ac:dyDescent="0.2">
      <c r="C777" t="s">
        <v>1005</v>
      </c>
      <c r="D777" t="s">
        <v>1006</v>
      </c>
      <c r="E777">
        <f t="shared" si="12"/>
        <v>6</v>
      </c>
      <c r="F777">
        <v>3</v>
      </c>
      <c r="G777">
        <v>2</v>
      </c>
    </row>
    <row r="778" spans="3:7" x14ac:dyDescent="0.2">
      <c r="C778" t="s">
        <v>1007</v>
      </c>
      <c r="D778" t="s">
        <v>1006</v>
      </c>
      <c r="E778">
        <f t="shared" si="12"/>
        <v>6</v>
      </c>
      <c r="F778">
        <v>4</v>
      </c>
      <c r="G778">
        <v>2</v>
      </c>
    </row>
    <row r="779" spans="3:7" x14ac:dyDescent="0.2">
      <c r="C779" t="s">
        <v>1012</v>
      </c>
      <c r="D779" t="s">
        <v>1013</v>
      </c>
      <c r="E779">
        <f t="shared" si="12"/>
        <v>6</v>
      </c>
      <c r="F779">
        <v>4</v>
      </c>
      <c r="G779">
        <v>2</v>
      </c>
    </row>
    <row r="780" spans="3:7" x14ac:dyDescent="0.2">
      <c r="C780" t="s">
        <v>1051</v>
      </c>
      <c r="D780" t="s">
        <v>1052</v>
      </c>
      <c r="E780">
        <f t="shared" si="12"/>
        <v>6</v>
      </c>
      <c r="F780">
        <v>3</v>
      </c>
      <c r="G780">
        <v>2</v>
      </c>
    </row>
    <row r="781" spans="3:7" x14ac:dyDescent="0.2">
      <c r="C781" t="s">
        <v>1075</v>
      </c>
      <c r="D781" t="s">
        <v>1076</v>
      </c>
      <c r="E781">
        <f t="shared" si="12"/>
        <v>7</v>
      </c>
      <c r="F781">
        <v>3</v>
      </c>
      <c r="G781">
        <v>2</v>
      </c>
    </row>
    <row r="782" spans="3:7" x14ac:dyDescent="0.2">
      <c r="C782" t="s">
        <v>1079</v>
      </c>
      <c r="D782" t="s">
        <v>1080</v>
      </c>
      <c r="E782">
        <f t="shared" si="12"/>
        <v>7</v>
      </c>
      <c r="F782">
        <v>3</v>
      </c>
      <c r="G782">
        <v>2</v>
      </c>
    </row>
    <row r="783" spans="3:7" x14ac:dyDescent="0.2">
      <c r="C783" t="s">
        <v>1084</v>
      </c>
      <c r="D783" t="s">
        <v>1085</v>
      </c>
      <c r="E783">
        <f t="shared" si="12"/>
        <v>7</v>
      </c>
      <c r="F783">
        <v>3</v>
      </c>
      <c r="G783">
        <v>2</v>
      </c>
    </row>
    <row r="784" spans="3:7" x14ac:dyDescent="0.2">
      <c r="C784" t="s">
        <v>1086</v>
      </c>
      <c r="D784" t="s">
        <v>1087</v>
      </c>
      <c r="E784">
        <f t="shared" si="12"/>
        <v>7</v>
      </c>
      <c r="F784">
        <v>3</v>
      </c>
      <c r="G784">
        <v>2</v>
      </c>
    </row>
    <row r="785" spans="3:7" x14ac:dyDescent="0.2">
      <c r="C785" t="s">
        <v>1088</v>
      </c>
      <c r="D785" t="s">
        <v>1089</v>
      </c>
      <c r="E785">
        <f t="shared" si="12"/>
        <v>7</v>
      </c>
      <c r="F785">
        <v>4</v>
      </c>
      <c r="G785">
        <v>2</v>
      </c>
    </row>
    <row r="786" spans="3:7" x14ac:dyDescent="0.2">
      <c r="C786" t="s">
        <v>1103</v>
      </c>
      <c r="D786" t="s">
        <v>1104</v>
      </c>
      <c r="E786">
        <f t="shared" si="12"/>
        <v>7</v>
      </c>
      <c r="F786">
        <v>3</v>
      </c>
      <c r="G786">
        <v>2</v>
      </c>
    </row>
    <row r="787" spans="3:7" x14ac:dyDescent="0.2">
      <c r="C787" t="s">
        <v>1105</v>
      </c>
      <c r="D787" t="s">
        <v>1106</v>
      </c>
      <c r="E787">
        <f t="shared" si="12"/>
        <v>7</v>
      </c>
      <c r="F787">
        <v>4</v>
      </c>
      <c r="G787">
        <v>2</v>
      </c>
    </row>
    <row r="788" spans="3:7" x14ac:dyDescent="0.2">
      <c r="C788" t="s">
        <v>1115</v>
      </c>
      <c r="D788" t="s">
        <v>1116</v>
      </c>
      <c r="E788">
        <f t="shared" si="12"/>
        <v>7</v>
      </c>
      <c r="F788">
        <v>3</v>
      </c>
      <c r="G788">
        <v>2</v>
      </c>
    </row>
    <row r="789" spans="3:7" x14ac:dyDescent="0.2">
      <c r="C789" t="s">
        <v>1117</v>
      </c>
      <c r="D789" t="s">
        <v>1118</v>
      </c>
      <c r="E789">
        <f t="shared" si="12"/>
        <v>7</v>
      </c>
      <c r="F789">
        <v>4</v>
      </c>
      <c r="G789">
        <v>2</v>
      </c>
    </row>
    <row r="790" spans="3:7" x14ac:dyDescent="0.2">
      <c r="C790" t="s">
        <v>1123</v>
      </c>
      <c r="D790" t="s">
        <v>1124</v>
      </c>
      <c r="E790">
        <f t="shared" si="12"/>
        <v>7</v>
      </c>
      <c r="F790">
        <v>3</v>
      </c>
      <c r="G790">
        <v>2</v>
      </c>
    </row>
    <row r="791" spans="3:7" x14ac:dyDescent="0.2">
      <c r="C791" t="s">
        <v>1127</v>
      </c>
      <c r="D791" t="s">
        <v>1128</v>
      </c>
      <c r="E791">
        <f t="shared" si="12"/>
        <v>7</v>
      </c>
      <c r="F791">
        <v>3</v>
      </c>
      <c r="G791">
        <v>2</v>
      </c>
    </row>
    <row r="792" spans="3:7" x14ac:dyDescent="0.2">
      <c r="C792" t="s">
        <v>1129</v>
      </c>
      <c r="D792" t="s">
        <v>1130</v>
      </c>
      <c r="E792">
        <f t="shared" si="12"/>
        <v>7</v>
      </c>
      <c r="F792">
        <v>3</v>
      </c>
      <c r="G792">
        <v>2</v>
      </c>
    </row>
    <row r="793" spans="3:7" x14ac:dyDescent="0.2">
      <c r="C793" t="s">
        <v>1133</v>
      </c>
      <c r="D793" t="s">
        <v>1134</v>
      </c>
      <c r="E793">
        <f t="shared" si="12"/>
        <v>7</v>
      </c>
      <c r="F793">
        <v>3</v>
      </c>
      <c r="G793">
        <v>2</v>
      </c>
    </row>
    <row r="794" spans="3:7" x14ac:dyDescent="0.2">
      <c r="C794" t="s">
        <v>1137</v>
      </c>
      <c r="D794" t="s">
        <v>1138</v>
      </c>
      <c r="E794">
        <f t="shared" si="12"/>
        <v>7</v>
      </c>
      <c r="F794">
        <v>4</v>
      </c>
      <c r="G794">
        <v>2</v>
      </c>
    </row>
    <row r="795" spans="3:7" x14ac:dyDescent="0.2">
      <c r="C795" t="s">
        <v>1149</v>
      </c>
      <c r="D795" t="s">
        <v>1150</v>
      </c>
      <c r="E795">
        <f t="shared" si="12"/>
        <v>7</v>
      </c>
      <c r="F795">
        <v>3</v>
      </c>
      <c r="G795">
        <v>2</v>
      </c>
    </row>
    <row r="796" spans="3:7" x14ac:dyDescent="0.2">
      <c r="C796" t="s">
        <v>1153</v>
      </c>
      <c r="D796" t="s">
        <v>1154</v>
      </c>
      <c r="E796">
        <f t="shared" si="12"/>
        <v>8</v>
      </c>
      <c r="F796">
        <v>3</v>
      </c>
      <c r="G796">
        <v>2</v>
      </c>
    </row>
    <row r="797" spans="3:7" x14ac:dyDescent="0.2">
      <c r="C797" t="s">
        <v>1155</v>
      </c>
      <c r="D797" t="s">
        <v>1156</v>
      </c>
      <c r="E797">
        <f t="shared" si="12"/>
        <v>8</v>
      </c>
      <c r="F797">
        <v>3</v>
      </c>
      <c r="G797">
        <v>2</v>
      </c>
    </row>
    <row r="798" spans="3:7" x14ac:dyDescent="0.2">
      <c r="C798" t="s">
        <v>1159</v>
      </c>
      <c r="D798" t="s">
        <v>1160</v>
      </c>
      <c r="E798">
        <f t="shared" si="12"/>
        <v>8</v>
      </c>
      <c r="F798">
        <v>3</v>
      </c>
      <c r="G798">
        <v>2</v>
      </c>
    </row>
    <row r="799" spans="3:7" x14ac:dyDescent="0.2">
      <c r="C799" t="s">
        <v>1165</v>
      </c>
      <c r="D799" t="s">
        <v>1166</v>
      </c>
      <c r="E799">
        <f t="shared" si="12"/>
        <v>8</v>
      </c>
      <c r="F799">
        <v>4</v>
      </c>
      <c r="G799">
        <v>2</v>
      </c>
    </row>
    <row r="800" spans="3:7" x14ac:dyDescent="0.2">
      <c r="C800" t="s">
        <v>1167</v>
      </c>
      <c r="D800" t="s">
        <v>1168</v>
      </c>
      <c r="E800">
        <f t="shared" si="12"/>
        <v>8</v>
      </c>
      <c r="F800">
        <v>3</v>
      </c>
      <c r="G800">
        <v>2</v>
      </c>
    </row>
    <row r="801" spans="3:7" x14ac:dyDescent="0.2">
      <c r="C801" t="s">
        <v>1169</v>
      </c>
      <c r="D801" t="s">
        <v>1170</v>
      </c>
      <c r="E801">
        <f t="shared" si="12"/>
        <v>8</v>
      </c>
      <c r="F801">
        <v>4</v>
      </c>
      <c r="G801">
        <v>2</v>
      </c>
    </row>
    <row r="802" spans="3:7" x14ac:dyDescent="0.2">
      <c r="C802" t="s">
        <v>1171</v>
      </c>
      <c r="D802" t="s">
        <v>1172</v>
      </c>
      <c r="E802">
        <f t="shared" si="12"/>
        <v>8</v>
      </c>
      <c r="F802">
        <v>3</v>
      </c>
      <c r="G802">
        <v>2</v>
      </c>
    </row>
    <row r="803" spans="3:7" x14ac:dyDescent="0.2">
      <c r="C803" t="s">
        <v>1173</v>
      </c>
      <c r="D803" t="s">
        <v>1174</v>
      </c>
      <c r="E803">
        <f t="shared" si="12"/>
        <v>8</v>
      </c>
      <c r="F803">
        <v>3</v>
      </c>
      <c r="G803">
        <v>2</v>
      </c>
    </row>
    <row r="804" spans="3:7" x14ac:dyDescent="0.2">
      <c r="C804" t="s">
        <v>1175</v>
      </c>
      <c r="D804" t="s">
        <v>1176</v>
      </c>
      <c r="E804">
        <f t="shared" si="12"/>
        <v>8</v>
      </c>
      <c r="F804">
        <v>4</v>
      </c>
      <c r="G804">
        <v>2</v>
      </c>
    </row>
    <row r="805" spans="3:7" x14ac:dyDescent="0.2">
      <c r="C805" t="s">
        <v>1177</v>
      </c>
      <c r="D805" t="s">
        <v>1178</v>
      </c>
      <c r="E805">
        <f t="shared" si="12"/>
        <v>8</v>
      </c>
      <c r="F805">
        <v>4</v>
      </c>
      <c r="G805">
        <v>2</v>
      </c>
    </row>
    <row r="806" spans="3:7" x14ac:dyDescent="0.2">
      <c r="C806" t="s">
        <v>1179</v>
      </c>
      <c r="D806" t="s">
        <v>1180</v>
      </c>
      <c r="E806">
        <f t="shared" si="12"/>
        <v>8</v>
      </c>
      <c r="F806">
        <v>3</v>
      </c>
      <c r="G806">
        <v>2</v>
      </c>
    </row>
    <row r="807" spans="3:7" x14ac:dyDescent="0.2">
      <c r="C807" t="s">
        <v>1183</v>
      </c>
      <c r="D807" t="s">
        <v>1184</v>
      </c>
      <c r="E807">
        <f t="shared" si="12"/>
        <v>8</v>
      </c>
      <c r="F807">
        <v>3</v>
      </c>
      <c r="G807">
        <v>2</v>
      </c>
    </row>
    <row r="808" spans="3:7" x14ac:dyDescent="0.2">
      <c r="C808" t="s">
        <v>1185</v>
      </c>
      <c r="D808" t="s">
        <v>1186</v>
      </c>
      <c r="E808">
        <f t="shared" si="12"/>
        <v>8</v>
      </c>
      <c r="F808">
        <v>3</v>
      </c>
      <c r="G808">
        <v>2</v>
      </c>
    </row>
    <row r="809" spans="3:7" x14ac:dyDescent="0.2">
      <c r="C809" t="s">
        <v>1191</v>
      </c>
      <c r="D809" t="s">
        <v>1192</v>
      </c>
      <c r="E809">
        <f t="shared" si="12"/>
        <v>8</v>
      </c>
      <c r="F809">
        <v>4</v>
      </c>
      <c r="G809">
        <v>2</v>
      </c>
    </row>
    <row r="810" spans="3:7" x14ac:dyDescent="0.2">
      <c r="C810" t="s">
        <v>1193</v>
      </c>
      <c r="D810" t="s">
        <v>1194</v>
      </c>
      <c r="E810">
        <f t="shared" si="12"/>
        <v>8</v>
      </c>
      <c r="F810">
        <v>4</v>
      </c>
      <c r="G810">
        <v>2</v>
      </c>
    </row>
    <row r="811" spans="3:7" x14ac:dyDescent="0.2">
      <c r="C811" t="s">
        <v>1195</v>
      </c>
      <c r="D811" t="s">
        <v>1196</v>
      </c>
      <c r="E811">
        <f t="shared" si="12"/>
        <v>8</v>
      </c>
      <c r="F811">
        <v>4</v>
      </c>
      <c r="G811">
        <v>2</v>
      </c>
    </row>
    <row r="812" spans="3:7" x14ac:dyDescent="0.2">
      <c r="C812" t="s">
        <v>1197</v>
      </c>
      <c r="D812" t="s">
        <v>1198</v>
      </c>
      <c r="E812">
        <f t="shared" si="12"/>
        <v>8</v>
      </c>
      <c r="F812">
        <v>3</v>
      </c>
      <c r="G812">
        <v>2</v>
      </c>
    </row>
    <row r="813" spans="3:7" x14ac:dyDescent="0.2">
      <c r="C813" t="s">
        <v>1211</v>
      </c>
      <c r="D813" t="s">
        <v>1212</v>
      </c>
      <c r="E813">
        <f t="shared" si="12"/>
        <v>8</v>
      </c>
      <c r="F813">
        <v>3</v>
      </c>
      <c r="G813">
        <v>2</v>
      </c>
    </row>
    <row r="814" spans="3:7" x14ac:dyDescent="0.2">
      <c r="C814" t="s">
        <v>1217</v>
      </c>
      <c r="D814" t="s">
        <v>1218</v>
      </c>
      <c r="E814">
        <f t="shared" si="12"/>
        <v>8</v>
      </c>
      <c r="F814">
        <v>3</v>
      </c>
      <c r="G814">
        <v>2</v>
      </c>
    </row>
    <row r="815" spans="3:7" x14ac:dyDescent="0.2">
      <c r="C815" t="s">
        <v>1221</v>
      </c>
      <c r="D815" t="s">
        <v>1222</v>
      </c>
      <c r="E815">
        <f t="shared" si="12"/>
        <v>8</v>
      </c>
      <c r="F815">
        <v>4</v>
      </c>
      <c r="G815">
        <v>2</v>
      </c>
    </row>
    <row r="816" spans="3:7" x14ac:dyDescent="0.2">
      <c r="C816" t="s">
        <v>1265</v>
      </c>
      <c r="D816" t="s">
        <v>1266</v>
      </c>
      <c r="E816">
        <f t="shared" si="12"/>
        <v>10</v>
      </c>
      <c r="F816">
        <v>2</v>
      </c>
      <c r="G816">
        <v>2</v>
      </c>
    </row>
    <row r="817" spans="3:7" x14ac:dyDescent="0.2">
      <c r="C817" t="s">
        <v>1267</v>
      </c>
      <c r="D817" t="s">
        <v>1268</v>
      </c>
      <c r="E817">
        <f t="shared" si="12"/>
        <v>10</v>
      </c>
      <c r="F817">
        <v>2</v>
      </c>
      <c r="G817">
        <v>2</v>
      </c>
    </row>
    <row r="818" spans="3:7" x14ac:dyDescent="0.2">
      <c r="C818" t="s">
        <v>1269</v>
      </c>
      <c r="D818" t="s">
        <v>1270</v>
      </c>
      <c r="E818">
        <f t="shared" si="12"/>
        <v>10</v>
      </c>
      <c r="F818">
        <v>2</v>
      </c>
      <c r="G818">
        <v>2</v>
      </c>
    </row>
    <row r="819" spans="3:7" x14ac:dyDescent="0.2">
      <c r="C819" t="s">
        <v>1271</v>
      </c>
      <c r="D819" t="s">
        <v>1272</v>
      </c>
      <c r="E819">
        <f t="shared" si="12"/>
        <v>10</v>
      </c>
      <c r="F819">
        <v>2</v>
      </c>
      <c r="G819">
        <v>2</v>
      </c>
    </row>
    <row r="820" spans="3:7" x14ac:dyDescent="0.2">
      <c r="C820" t="s">
        <v>1299</v>
      </c>
      <c r="D820" t="s">
        <v>1300</v>
      </c>
      <c r="E820">
        <f t="shared" si="12"/>
        <v>10</v>
      </c>
      <c r="F820">
        <v>2</v>
      </c>
      <c r="G820">
        <v>2</v>
      </c>
    </row>
    <row r="821" spans="3:7" x14ac:dyDescent="0.2">
      <c r="C821" t="s">
        <v>1303</v>
      </c>
      <c r="D821" t="s">
        <v>1304</v>
      </c>
      <c r="E821">
        <f t="shared" si="12"/>
        <v>10</v>
      </c>
      <c r="F821">
        <v>2</v>
      </c>
      <c r="G821">
        <v>2</v>
      </c>
    </row>
    <row r="822" spans="3:7" x14ac:dyDescent="0.2">
      <c r="C822" t="s">
        <v>1307</v>
      </c>
      <c r="D822" t="s">
        <v>1308</v>
      </c>
      <c r="E822">
        <f t="shared" si="12"/>
        <v>10</v>
      </c>
      <c r="F822">
        <v>2</v>
      </c>
      <c r="G822">
        <v>2</v>
      </c>
    </row>
    <row r="823" spans="3:7" x14ac:dyDescent="0.2">
      <c r="C823" t="s">
        <v>1315</v>
      </c>
      <c r="D823" t="s">
        <v>1316</v>
      </c>
      <c r="E823">
        <f t="shared" si="12"/>
        <v>10</v>
      </c>
      <c r="F823">
        <v>2</v>
      </c>
      <c r="G823">
        <v>2</v>
      </c>
    </row>
    <row r="824" spans="3:7" x14ac:dyDescent="0.2">
      <c r="C824" t="s">
        <v>1319</v>
      </c>
      <c r="D824" t="s">
        <v>1320</v>
      </c>
      <c r="E824">
        <f t="shared" si="12"/>
        <v>10</v>
      </c>
      <c r="F824">
        <v>2</v>
      </c>
      <c r="G824">
        <v>2</v>
      </c>
    </row>
    <row r="825" spans="3:7" x14ac:dyDescent="0.2">
      <c r="C825" t="s">
        <v>1323</v>
      </c>
      <c r="D825" t="s">
        <v>1324</v>
      </c>
      <c r="E825">
        <f t="shared" si="12"/>
        <v>10</v>
      </c>
      <c r="F825">
        <v>2</v>
      </c>
      <c r="G825">
        <v>2</v>
      </c>
    </row>
    <row r="826" spans="3:7" x14ac:dyDescent="0.2">
      <c r="C826" t="s">
        <v>1327</v>
      </c>
      <c r="D826" t="s">
        <v>1328</v>
      </c>
      <c r="E826">
        <f t="shared" si="12"/>
        <v>10</v>
      </c>
      <c r="F826">
        <v>2</v>
      </c>
      <c r="G826">
        <v>2</v>
      </c>
    </row>
    <row r="827" spans="3:7" x14ac:dyDescent="0.2">
      <c r="C827" t="s">
        <v>1339</v>
      </c>
      <c r="D827" t="s">
        <v>1340</v>
      </c>
      <c r="E827">
        <f t="shared" si="12"/>
        <v>10</v>
      </c>
      <c r="F827">
        <v>2</v>
      </c>
      <c r="G827">
        <v>2</v>
      </c>
    </row>
    <row r="828" spans="3:7" x14ac:dyDescent="0.2">
      <c r="C828" t="s">
        <v>1347</v>
      </c>
      <c r="D828" t="s">
        <v>1348</v>
      </c>
      <c r="E828">
        <f t="shared" si="12"/>
        <v>10</v>
      </c>
      <c r="F828">
        <v>2</v>
      </c>
      <c r="G828">
        <v>2</v>
      </c>
    </row>
    <row r="829" spans="3:7" x14ac:dyDescent="0.2">
      <c r="C829" t="s">
        <v>1355</v>
      </c>
      <c r="D829" t="s">
        <v>1356</v>
      </c>
      <c r="E829">
        <f t="shared" si="12"/>
        <v>10</v>
      </c>
      <c r="F829">
        <v>2</v>
      </c>
      <c r="G829">
        <v>2</v>
      </c>
    </row>
    <row r="830" spans="3:7" x14ac:dyDescent="0.2">
      <c r="C830" t="s">
        <v>1377</v>
      </c>
      <c r="D830" t="s">
        <v>1378</v>
      </c>
      <c r="E830">
        <f t="shared" si="12"/>
        <v>10</v>
      </c>
      <c r="F830">
        <v>2</v>
      </c>
      <c r="G830">
        <v>2</v>
      </c>
    </row>
    <row r="831" spans="3:7" x14ac:dyDescent="0.2">
      <c r="C831" t="s">
        <v>1379</v>
      </c>
      <c r="D831" t="s">
        <v>1380</v>
      </c>
      <c r="E831">
        <f t="shared" si="12"/>
        <v>10</v>
      </c>
      <c r="F831">
        <v>2</v>
      </c>
      <c r="G831">
        <v>2</v>
      </c>
    </row>
    <row r="832" spans="3:7" x14ac:dyDescent="0.2">
      <c r="C832" t="s">
        <v>1383</v>
      </c>
      <c r="D832" t="s">
        <v>1384</v>
      </c>
      <c r="E832">
        <f t="shared" si="12"/>
        <v>10</v>
      </c>
      <c r="F832">
        <v>2</v>
      </c>
      <c r="G832">
        <v>2</v>
      </c>
    </row>
    <row r="833" spans="3:7" x14ac:dyDescent="0.2">
      <c r="C833" t="s">
        <v>1447</v>
      </c>
      <c r="D833" t="s">
        <v>1448</v>
      </c>
      <c r="E833">
        <f t="shared" si="12"/>
        <v>11</v>
      </c>
      <c r="F833">
        <v>2</v>
      </c>
      <c r="G833">
        <v>2</v>
      </c>
    </row>
    <row r="834" spans="3:7" x14ac:dyDescent="0.2">
      <c r="C834" t="s">
        <v>1577</v>
      </c>
      <c r="D834" t="s">
        <v>1578</v>
      </c>
      <c r="E834">
        <f t="shared" si="12"/>
        <v>12</v>
      </c>
      <c r="F834">
        <v>2</v>
      </c>
      <c r="G834">
        <v>2</v>
      </c>
    </row>
    <row r="835" spans="3:7" x14ac:dyDescent="0.2">
      <c r="C835" t="s">
        <v>1705</v>
      </c>
      <c r="D835" t="s">
        <v>1706</v>
      </c>
      <c r="E835">
        <f t="shared" si="12"/>
        <v>12</v>
      </c>
      <c r="F835">
        <v>2</v>
      </c>
      <c r="G835">
        <v>2</v>
      </c>
    </row>
    <row r="836" spans="3:7" x14ac:dyDescent="0.2">
      <c r="C836" t="s">
        <v>1709</v>
      </c>
      <c r="D836" t="s">
        <v>1710</v>
      </c>
      <c r="E836">
        <f t="shared" si="12"/>
        <v>12</v>
      </c>
      <c r="F836">
        <v>2</v>
      </c>
      <c r="G836">
        <v>2</v>
      </c>
    </row>
    <row r="837" spans="3:7" x14ac:dyDescent="0.2">
      <c r="C837" t="s">
        <v>1755</v>
      </c>
      <c r="D837" t="s">
        <v>1756</v>
      </c>
      <c r="E837">
        <f t="shared" si="12"/>
        <v>13</v>
      </c>
      <c r="F837">
        <v>2</v>
      </c>
      <c r="G837">
        <v>2</v>
      </c>
    </row>
    <row r="838" spans="3:7" x14ac:dyDescent="0.2">
      <c r="C838" t="s">
        <v>1757</v>
      </c>
      <c r="D838" t="s">
        <v>1758</v>
      </c>
      <c r="E838">
        <f t="shared" si="12"/>
        <v>13</v>
      </c>
      <c r="F838">
        <v>2</v>
      </c>
      <c r="G838">
        <v>2</v>
      </c>
    </row>
    <row r="839" spans="3:7" x14ac:dyDescent="0.2">
      <c r="C839" t="s">
        <v>1759</v>
      </c>
      <c r="D839" t="s">
        <v>1760</v>
      </c>
      <c r="E839">
        <f t="shared" si="12"/>
        <v>13</v>
      </c>
      <c r="F839">
        <v>2</v>
      </c>
      <c r="G839">
        <v>2</v>
      </c>
    </row>
    <row r="840" spans="3:7" x14ac:dyDescent="0.2">
      <c r="C840" t="s">
        <v>1761</v>
      </c>
      <c r="D840" t="s">
        <v>1762</v>
      </c>
      <c r="E840">
        <f t="shared" ref="E840:E903" si="13">LEN(D840)</f>
        <v>13</v>
      </c>
      <c r="F840">
        <v>2</v>
      </c>
      <c r="G840">
        <v>2</v>
      </c>
    </row>
    <row r="841" spans="3:7" x14ac:dyDescent="0.2">
      <c r="C841" t="s">
        <v>1767</v>
      </c>
      <c r="D841" t="s">
        <v>1768</v>
      </c>
      <c r="E841">
        <f t="shared" si="13"/>
        <v>14</v>
      </c>
      <c r="F841">
        <v>2</v>
      </c>
      <c r="G841">
        <v>2</v>
      </c>
    </row>
    <row r="842" spans="3:7" x14ac:dyDescent="0.2">
      <c r="C842" t="s">
        <v>1775</v>
      </c>
      <c r="D842" t="s">
        <v>1776</v>
      </c>
      <c r="E842">
        <f t="shared" si="13"/>
        <v>14</v>
      </c>
      <c r="F842">
        <v>2</v>
      </c>
      <c r="G842">
        <v>2</v>
      </c>
    </row>
    <row r="843" spans="3:7" x14ac:dyDescent="0.2">
      <c r="C843" t="s">
        <v>1779</v>
      </c>
      <c r="D843" t="s">
        <v>1780</v>
      </c>
      <c r="E843">
        <f t="shared" si="13"/>
        <v>14</v>
      </c>
      <c r="F843">
        <v>2</v>
      </c>
      <c r="G843">
        <v>2</v>
      </c>
    </row>
    <row r="844" spans="3:7" x14ac:dyDescent="0.2">
      <c r="C844" t="s">
        <v>1873</v>
      </c>
      <c r="D844" t="s">
        <v>1874</v>
      </c>
      <c r="E844">
        <f t="shared" si="13"/>
        <v>15</v>
      </c>
      <c r="F844">
        <v>2</v>
      </c>
      <c r="G844">
        <v>2</v>
      </c>
    </row>
    <row r="845" spans="3:7" x14ac:dyDescent="0.2">
      <c r="C845" t="s">
        <v>1877</v>
      </c>
      <c r="D845" t="s">
        <v>1878</v>
      </c>
      <c r="E845">
        <f t="shared" si="13"/>
        <v>15</v>
      </c>
      <c r="F845">
        <v>2</v>
      </c>
      <c r="G845">
        <v>2</v>
      </c>
    </row>
    <row r="846" spans="3:7" x14ac:dyDescent="0.2">
      <c r="C846" t="s">
        <v>1881</v>
      </c>
      <c r="D846" t="s">
        <v>1882</v>
      </c>
      <c r="E846">
        <f t="shared" si="13"/>
        <v>15</v>
      </c>
      <c r="F846">
        <v>2</v>
      </c>
      <c r="G846">
        <v>2</v>
      </c>
    </row>
    <row r="847" spans="3:7" x14ac:dyDescent="0.2">
      <c r="C847" t="s">
        <v>1883</v>
      </c>
      <c r="D847" t="s">
        <v>1884</v>
      </c>
      <c r="E847">
        <f t="shared" si="13"/>
        <v>15</v>
      </c>
      <c r="F847">
        <v>2</v>
      </c>
      <c r="G847">
        <v>2</v>
      </c>
    </row>
    <row r="848" spans="3:7" x14ac:dyDescent="0.2">
      <c r="C848" t="s">
        <v>1885</v>
      </c>
      <c r="D848" t="s">
        <v>1886</v>
      </c>
      <c r="E848">
        <f t="shared" si="13"/>
        <v>15</v>
      </c>
      <c r="F848">
        <v>2</v>
      </c>
      <c r="G848">
        <v>2</v>
      </c>
    </row>
    <row r="849" spans="3:7" x14ac:dyDescent="0.2">
      <c r="C849" t="s">
        <v>1891</v>
      </c>
      <c r="D849" t="s">
        <v>1892</v>
      </c>
      <c r="E849">
        <f t="shared" si="13"/>
        <v>15</v>
      </c>
      <c r="F849">
        <v>2</v>
      </c>
      <c r="G849">
        <v>2</v>
      </c>
    </row>
    <row r="850" spans="3:7" x14ac:dyDescent="0.2">
      <c r="C850" t="s">
        <v>1893</v>
      </c>
      <c r="D850" t="s">
        <v>1894</v>
      </c>
      <c r="E850">
        <f t="shared" si="13"/>
        <v>15</v>
      </c>
      <c r="F850">
        <v>2</v>
      </c>
      <c r="G850">
        <v>2</v>
      </c>
    </row>
    <row r="851" spans="3:7" x14ac:dyDescent="0.2">
      <c r="C851" t="s">
        <v>1903</v>
      </c>
      <c r="D851" t="s">
        <v>1904</v>
      </c>
      <c r="E851">
        <f t="shared" si="13"/>
        <v>15</v>
      </c>
      <c r="F851">
        <v>2</v>
      </c>
      <c r="G851">
        <v>2</v>
      </c>
    </row>
    <row r="852" spans="3:7" x14ac:dyDescent="0.2">
      <c r="C852" t="s">
        <v>1925</v>
      </c>
      <c r="D852" t="s">
        <v>1926</v>
      </c>
      <c r="E852">
        <f t="shared" si="13"/>
        <v>15</v>
      </c>
      <c r="F852">
        <v>2</v>
      </c>
      <c r="G852">
        <v>2</v>
      </c>
    </row>
    <row r="853" spans="3:7" x14ac:dyDescent="0.2">
      <c r="C853" t="s">
        <v>1927</v>
      </c>
      <c r="D853" t="s">
        <v>1928</v>
      </c>
      <c r="E853">
        <f t="shared" si="13"/>
        <v>15</v>
      </c>
      <c r="F853">
        <v>2</v>
      </c>
      <c r="G853">
        <v>2</v>
      </c>
    </row>
    <row r="854" spans="3:7" x14ac:dyDescent="0.2">
      <c r="C854" t="s">
        <v>1931</v>
      </c>
      <c r="D854" t="s">
        <v>1932</v>
      </c>
      <c r="E854">
        <f t="shared" si="13"/>
        <v>15</v>
      </c>
      <c r="F854">
        <v>2</v>
      </c>
      <c r="G854">
        <v>2</v>
      </c>
    </row>
    <row r="855" spans="3:7" x14ac:dyDescent="0.2">
      <c r="C855" t="s">
        <v>1933</v>
      </c>
      <c r="D855" t="s">
        <v>1934</v>
      </c>
      <c r="E855">
        <f t="shared" si="13"/>
        <v>15</v>
      </c>
      <c r="F855">
        <v>2</v>
      </c>
      <c r="G855">
        <v>2</v>
      </c>
    </row>
    <row r="856" spans="3:7" x14ac:dyDescent="0.2">
      <c r="C856" t="s">
        <v>1935</v>
      </c>
      <c r="D856" t="s">
        <v>1936</v>
      </c>
      <c r="E856">
        <f t="shared" si="13"/>
        <v>15</v>
      </c>
      <c r="F856">
        <v>2</v>
      </c>
      <c r="G856">
        <v>2</v>
      </c>
    </row>
    <row r="857" spans="3:7" x14ac:dyDescent="0.2">
      <c r="C857" t="s">
        <v>1937</v>
      </c>
      <c r="D857" t="s">
        <v>1938</v>
      </c>
      <c r="E857">
        <f t="shared" si="13"/>
        <v>15</v>
      </c>
      <c r="F857">
        <v>2</v>
      </c>
      <c r="G857">
        <v>2</v>
      </c>
    </row>
    <row r="858" spans="3:7" x14ac:dyDescent="0.2">
      <c r="C858" t="s">
        <v>1939</v>
      </c>
      <c r="D858" t="s">
        <v>1940</v>
      </c>
      <c r="E858">
        <f t="shared" si="13"/>
        <v>15</v>
      </c>
      <c r="F858">
        <v>2</v>
      </c>
      <c r="G858">
        <v>2</v>
      </c>
    </row>
    <row r="859" spans="3:7" x14ac:dyDescent="0.2">
      <c r="C859" t="s">
        <v>1941</v>
      </c>
      <c r="D859" t="s">
        <v>1942</v>
      </c>
      <c r="E859">
        <f t="shared" si="13"/>
        <v>15</v>
      </c>
      <c r="F859">
        <v>2</v>
      </c>
      <c r="G859">
        <v>2</v>
      </c>
    </row>
    <row r="860" spans="3:7" x14ac:dyDescent="0.2">
      <c r="C860" t="s">
        <v>1985</v>
      </c>
      <c r="D860" t="s">
        <v>1986</v>
      </c>
      <c r="E860">
        <f t="shared" si="13"/>
        <v>16</v>
      </c>
      <c r="F860">
        <v>2</v>
      </c>
      <c r="G860">
        <v>2</v>
      </c>
    </row>
    <row r="861" spans="3:7" x14ac:dyDescent="0.2">
      <c r="C861" t="s">
        <v>1997</v>
      </c>
      <c r="D861" t="s">
        <v>1998</v>
      </c>
      <c r="E861">
        <f t="shared" si="13"/>
        <v>16</v>
      </c>
      <c r="F861">
        <v>2</v>
      </c>
      <c r="G861">
        <v>2</v>
      </c>
    </row>
    <row r="862" spans="3:7" x14ac:dyDescent="0.2">
      <c r="C862" t="s">
        <v>1999</v>
      </c>
      <c r="D862" t="s">
        <v>2000</v>
      </c>
      <c r="E862">
        <f t="shared" si="13"/>
        <v>17</v>
      </c>
      <c r="F862">
        <v>2</v>
      </c>
      <c r="G862">
        <v>2</v>
      </c>
    </row>
    <row r="863" spans="3:7" x14ac:dyDescent="0.2">
      <c r="C863" t="s">
        <v>2015</v>
      </c>
      <c r="D863" t="s">
        <v>2016</v>
      </c>
      <c r="E863">
        <f t="shared" si="13"/>
        <v>17</v>
      </c>
      <c r="F863">
        <v>2</v>
      </c>
      <c r="G863">
        <v>2</v>
      </c>
    </row>
    <row r="864" spans="3:7" x14ac:dyDescent="0.2">
      <c r="C864" t="s">
        <v>2041</v>
      </c>
      <c r="D864" t="s">
        <v>2040</v>
      </c>
      <c r="E864">
        <f t="shared" si="13"/>
        <v>18</v>
      </c>
      <c r="F864">
        <v>4</v>
      </c>
      <c r="G864">
        <v>2</v>
      </c>
    </row>
    <row r="865" spans="3:7" x14ac:dyDescent="0.2">
      <c r="C865" t="s">
        <v>2050</v>
      </c>
      <c r="D865" t="s">
        <v>2049</v>
      </c>
      <c r="E865">
        <f t="shared" si="13"/>
        <v>18</v>
      </c>
      <c r="F865">
        <v>4</v>
      </c>
      <c r="G865">
        <v>2</v>
      </c>
    </row>
    <row r="866" spans="3:7" x14ac:dyDescent="0.2">
      <c r="C866" t="s">
        <v>2063</v>
      </c>
      <c r="D866" t="s">
        <v>2064</v>
      </c>
      <c r="E866">
        <f t="shared" si="13"/>
        <v>18</v>
      </c>
      <c r="F866">
        <v>2</v>
      </c>
      <c r="G866">
        <v>2</v>
      </c>
    </row>
    <row r="867" spans="3:7" x14ac:dyDescent="0.2">
      <c r="C867" t="s">
        <v>2071</v>
      </c>
      <c r="D867" t="s">
        <v>2072</v>
      </c>
      <c r="E867">
        <f t="shared" si="13"/>
        <v>18</v>
      </c>
      <c r="F867">
        <v>2</v>
      </c>
      <c r="G867">
        <v>2</v>
      </c>
    </row>
    <row r="868" spans="3:7" x14ac:dyDescent="0.2">
      <c r="C868" t="s">
        <v>2097</v>
      </c>
      <c r="D868" t="s">
        <v>2098</v>
      </c>
      <c r="E868">
        <f t="shared" si="13"/>
        <v>18</v>
      </c>
      <c r="F868">
        <v>2</v>
      </c>
      <c r="G868">
        <v>2</v>
      </c>
    </row>
    <row r="869" spans="3:7" x14ac:dyDescent="0.2">
      <c r="C869" t="s">
        <v>2201</v>
      </c>
      <c r="D869" t="s">
        <v>2202</v>
      </c>
      <c r="E869">
        <f t="shared" si="13"/>
        <v>20</v>
      </c>
      <c r="F869">
        <v>2</v>
      </c>
      <c r="G869">
        <v>2</v>
      </c>
    </row>
    <row r="870" spans="3:7" x14ac:dyDescent="0.2">
      <c r="C870" t="s">
        <v>2213</v>
      </c>
      <c r="D870" t="s">
        <v>2214</v>
      </c>
      <c r="E870">
        <f t="shared" si="13"/>
        <v>20</v>
      </c>
      <c r="F870">
        <v>2</v>
      </c>
      <c r="G870">
        <v>2</v>
      </c>
    </row>
    <row r="871" spans="3:7" x14ac:dyDescent="0.2">
      <c r="C871" t="s">
        <v>2229</v>
      </c>
      <c r="D871" t="s">
        <v>2230</v>
      </c>
      <c r="E871">
        <f t="shared" si="13"/>
        <v>20</v>
      </c>
      <c r="F871">
        <v>2</v>
      </c>
      <c r="G871">
        <v>2</v>
      </c>
    </row>
    <row r="872" spans="3:7" x14ac:dyDescent="0.2">
      <c r="C872" t="s">
        <v>2239</v>
      </c>
      <c r="D872" t="s">
        <v>2240</v>
      </c>
      <c r="E872">
        <f t="shared" si="13"/>
        <v>20</v>
      </c>
      <c r="F872">
        <v>2</v>
      </c>
      <c r="G872">
        <v>2</v>
      </c>
    </row>
    <row r="873" spans="3:7" x14ac:dyDescent="0.2">
      <c r="C873" t="s">
        <v>2285</v>
      </c>
      <c r="D873" t="s">
        <v>2286</v>
      </c>
      <c r="E873">
        <f t="shared" si="13"/>
        <v>22</v>
      </c>
      <c r="F873">
        <v>3</v>
      </c>
      <c r="G873">
        <v>2</v>
      </c>
    </row>
    <row r="874" spans="3:7" x14ac:dyDescent="0.2">
      <c r="C874" t="s">
        <v>2287</v>
      </c>
      <c r="D874" t="s">
        <v>2288</v>
      </c>
      <c r="E874">
        <f t="shared" si="13"/>
        <v>22</v>
      </c>
      <c r="F874">
        <v>2</v>
      </c>
      <c r="G874">
        <v>2</v>
      </c>
    </row>
    <row r="875" spans="3:7" x14ac:dyDescent="0.2">
      <c r="C875" t="s">
        <v>2291</v>
      </c>
      <c r="D875" t="s">
        <v>2292</v>
      </c>
      <c r="E875">
        <f t="shared" si="13"/>
        <v>22</v>
      </c>
      <c r="F875">
        <v>2</v>
      </c>
      <c r="G875">
        <v>2</v>
      </c>
    </row>
    <row r="876" spans="3:7" x14ac:dyDescent="0.2">
      <c r="C876" t="s">
        <v>2293</v>
      </c>
      <c r="D876" t="s">
        <v>2294</v>
      </c>
      <c r="E876">
        <f t="shared" si="13"/>
        <v>22</v>
      </c>
      <c r="F876">
        <v>3</v>
      </c>
      <c r="G876">
        <v>2</v>
      </c>
    </row>
    <row r="877" spans="3:7" x14ac:dyDescent="0.2">
      <c r="C877" t="s">
        <v>2295</v>
      </c>
      <c r="D877" t="s">
        <v>2296</v>
      </c>
      <c r="E877">
        <f t="shared" si="13"/>
        <v>22</v>
      </c>
      <c r="F877">
        <v>3</v>
      </c>
      <c r="G877">
        <v>2</v>
      </c>
    </row>
    <row r="878" spans="3:7" x14ac:dyDescent="0.2">
      <c r="C878" t="s">
        <v>2297</v>
      </c>
      <c r="D878" t="s">
        <v>2298</v>
      </c>
      <c r="E878">
        <f t="shared" si="13"/>
        <v>22</v>
      </c>
      <c r="F878">
        <v>3</v>
      </c>
      <c r="G878">
        <v>2</v>
      </c>
    </row>
    <row r="879" spans="3:7" x14ac:dyDescent="0.2">
      <c r="C879" t="s">
        <v>2301</v>
      </c>
      <c r="D879" t="s">
        <v>2302</v>
      </c>
      <c r="E879">
        <f t="shared" si="13"/>
        <v>22</v>
      </c>
      <c r="F879">
        <v>2</v>
      </c>
      <c r="G879">
        <v>2</v>
      </c>
    </row>
    <row r="880" spans="3:7" x14ac:dyDescent="0.2">
      <c r="C880" t="s">
        <v>2303</v>
      </c>
      <c r="D880" t="s">
        <v>2304</v>
      </c>
      <c r="E880">
        <f t="shared" si="13"/>
        <v>22</v>
      </c>
      <c r="F880">
        <v>3</v>
      </c>
      <c r="G880">
        <v>2</v>
      </c>
    </row>
    <row r="881" spans="3:7" x14ac:dyDescent="0.2">
      <c r="C881" t="s">
        <v>2305</v>
      </c>
      <c r="D881" t="s">
        <v>2306</v>
      </c>
      <c r="E881">
        <f t="shared" si="13"/>
        <v>22</v>
      </c>
      <c r="F881">
        <v>2</v>
      </c>
      <c r="G881">
        <v>2</v>
      </c>
    </row>
    <row r="882" spans="3:7" x14ac:dyDescent="0.2">
      <c r="C882" t="s">
        <v>2307</v>
      </c>
      <c r="D882" t="s">
        <v>2308</v>
      </c>
      <c r="E882">
        <f t="shared" si="13"/>
        <v>22</v>
      </c>
      <c r="F882">
        <v>2</v>
      </c>
      <c r="G882">
        <v>2</v>
      </c>
    </row>
    <row r="883" spans="3:7" x14ac:dyDescent="0.2">
      <c r="C883" t="s">
        <v>2309</v>
      </c>
      <c r="D883" t="s">
        <v>2310</v>
      </c>
      <c r="E883">
        <f t="shared" si="13"/>
        <v>22</v>
      </c>
      <c r="F883">
        <v>2</v>
      </c>
      <c r="G883">
        <v>2</v>
      </c>
    </row>
    <row r="884" spans="3:7" x14ac:dyDescent="0.2">
      <c r="C884" t="s">
        <v>2311</v>
      </c>
      <c r="D884" t="s">
        <v>2312</v>
      </c>
      <c r="E884">
        <f t="shared" si="13"/>
        <v>22</v>
      </c>
      <c r="F884">
        <v>3</v>
      </c>
      <c r="G884">
        <v>2</v>
      </c>
    </row>
    <row r="885" spans="3:7" x14ac:dyDescent="0.2">
      <c r="C885" t="s">
        <v>2313</v>
      </c>
      <c r="D885" t="s">
        <v>2314</v>
      </c>
      <c r="E885">
        <f t="shared" si="13"/>
        <v>22</v>
      </c>
      <c r="F885">
        <v>2</v>
      </c>
      <c r="G885">
        <v>2</v>
      </c>
    </row>
    <row r="886" spans="3:7" x14ac:dyDescent="0.2">
      <c r="C886" t="s">
        <v>2315</v>
      </c>
      <c r="D886" t="s">
        <v>2316</v>
      </c>
      <c r="E886">
        <f t="shared" si="13"/>
        <v>22</v>
      </c>
      <c r="F886">
        <v>2</v>
      </c>
      <c r="G886">
        <v>2</v>
      </c>
    </row>
    <row r="887" spans="3:7" x14ac:dyDescent="0.2">
      <c r="C887" t="s">
        <v>2317</v>
      </c>
      <c r="D887" t="s">
        <v>2318</v>
      </c>
      <c r="E887">
        <f t="shared" si="13"/>
        <v>22</v>
      </c>
      <c r="F887">
        <v>2</v>
      </c>
      <c r="G887">
        <v>2</v>
      </c>
    </row>
    <row r="888" spans="3:7" x14ac:dyDescent="0.2">
      <c r="C888" t="s">
        <v>2321</v>
      </c>
      <c r="D888" t="s">
        <v>2322</v>
      </c>
      <c r="E888">
        <f t="shared" si="13"/>
        <v>22</v>
      </c>
      <c r="F888">
        <v>3</v>
      </c>
      <c r="G888">
        <v>2</v>
      </c>
    </row>
    <row r="889" spans="3:7" x14ac:dyDescent="0.2">
      <c r="C889" t="s">
        <v>2323</v>
      </c>
      <c r="D889" t="s">
        <v>2324</v>
      </c>
      <c r="E889">
        <f t="shared" si="13"/>
        <v>22</v>
      </c>
      <c r="F889">
        <v>3</v>
      </c>
      <c r="G889">
        <v>2</v>
      </c>
    </row>
    <row r="890" spans="3:7" x14ac:dyDescent="0.2">
      <c r="C890" t="s">
        <v>2327</v>
      </c>
      <c r="D890" t="s">
        <v>2328</v>
      </c>
      <c r="E890">
        <f t="shared" si="13"/>
        <v>22</v>
      </c>
      <c r="F890">
        <v>2</v>
      </c>
      <c r="G890">
        <v>2</v>
      </c>
    </row>
    <row r="891" spans="3:7" x14ac:dyDescent="0.2">
      <c r="C891" t="s">
        <v>2329</v>
      </c>
      <c r="D891" t="s">
        <v>2330</v>
      </c>
      <c r="E891">
        <f t="shared" si="13"/>
        <v>22</v>
      </c>
      <c r="F891">
        <v>3</v>
      </c>
      <c r="G891">
        <v>2</v>
      </c>
    </row>
    <row r="892" spans="3:7" x14ac:dyDescent="0.2">
      <c r="C892" t="s">
        <v>2331</v>
      </c>
      <c r="D892" t="s">
        <v>2332</v>
      </c>
      <c r="E892">
        <f t="shared" si="13"/>
        <v>22</v>
      </c>
      <c r="F892">
        <v>2</v>
      </c>
      <c r="G892">
        <v>2</v>
      </c>
    </row>
    <row r="893" spans="3:7" x14ac:dyDescent="0.2">
      <c r="C893" t="s">
        <v>2333</v>
      </c>
      <c r="D893" t="s">
        <v>2334</v>
      </c>
      <c r="E893">
        <f t="shared" si="13"/>
        <v>22</v>
      </c>
      <c r="F893">
        <v>3</v>
      </c>
      <c r="G893">
        <v>2</v>
      </c>
    </row>
    <row r="894" spans="3:7" x14ac:dyDescent="0.2">
      <c r="C894" t="s">
        <v>2335</v>
      </c>
      <c r="D894" t="s">
        <v>2336</v>
      </c>
      <c r="E894">
        <f t="shared" si="13"/>
        <v>22</v>
      </c>
      <c r="F894">
        <v>2</v>
      </c>
      <c r="G894">
        <v>2</v>
      </c>
    </row>
    <row r="895" spans="3:7" x14ac:dyDescent="0.2">
      <c r="C895" t="s">
        <v>2337</v>
      </c>
      <c r="D895" t="s">
        <v>2338</v>
      </c>
      <c r="E895">
        <f t="shared" si="13"/>
        <v>22</v>
      </c>
      <c r="F895">
        <v>2</v>
      </c>
      <c r="G895">
        <v>2</v>
      </c>
    </row>
    <row r="896" spans="3:7" x14ac:dyDescent="0.2">
      <c r="C896" t="s">
        <v>2339</v>
      </c>
      <c r="D896" t="s">
        <v>2340</v>
      </c>
      <c r="E896">
        <f t="shared" si="13"/>
        <v>22</v>
      </c>
      <c r="F896">
        <v>2</v>
      </c>
      <c r="G896">
        <v>2</v>
      </c>
    </row>
    <row r="897" spans="3:7" x14ac:dyDescent="0.2">
      <c r="C897" t="s">
        <v>2341</v>
      </c>
      <c r="D897" t="s">
        <v>2342</v>
      </c>
      <c r="E897">
        <f t="shared" si="13"/>
        <v>24</v>
      </c>
      <c r="F897">
        <v>2</v>
      </c>
      <c r="G897">
        <v>2</v>
      </c>
    </row>
    <row r="898" spans="3:7" x14ac:dyDescent="0.2">
      <c r="C898" t="s">
        <v>2441</v>
      </c>
      <c r="D898" t="s">
        <v>2442</v>
      </c>
      <c r="E898">
        <f t="shared" si="13"/>
        <v>26</v>
      </c>
      <c r="F898">
        <v>2</v>
      </c>
      <c r="G898">
        <v>2</v>
      </c>
    </row>
    <row r="899" spans="3:7" x14ac:dyDescent="0.2">
      <c r="C899" t="s">
        <v>2443</v>
      </c>
      <c r="D899" t="s">
        <v>2444</v>
      </c>
      <c r="E899">
        <f t="shared" si="13"/>
        <v>26</v>
      </c>
      <c r="F899">
        <v>2</v>
      </c>
      <c r="G899">
        <v>2</v>
      </c>
    </row>
    <row r="900" spans="3:7" x14ac:dyDescent="0.2">
      <c r="C900" t="s">
        <v>2445</v>
      </c>
      <c r="D900" t="s">
        <v>2446</v>
      </c>
      <c r="E900">
        <f t="shared" si="13"/>
        <v>26</v>
      </c>
      <c r="F900">
        <v>2</v>
      </c>
      <c r="G900">
        <v>2</v>
      </c>
    </row>
    <row r="901" spans="3:7" x14ac:dyDescent="0.2">
      <c r="C901" t="s">
        <v>2447</v>
      </c>
      <c r="D901" t="s">
        <v>2448</v>
      </c>
      <c r="E901">
        <f t="shared" si="13"/>
        <v>26</v>
      </c>
      <c r="F901">
        <v>2</v>
      </c>
      <c r="G901">
        <v>2</v>
      </c>
    </row>
    <row r="902" spans="3:7" x14ac:dyDescent="0.2">
      <c r="C902" t="s">
        <v>2449</v>
      </c>
      <c r="D902" t="s">
        <v>2450</v>
      </c>
      <c r="E902">
        <f t="shared" si="13"/>
        <v>26</v>
      </c>
      <c r="F902">
        <v>2</v>
      </c>
      <c r="G902">
        <v>2</v>
      </c>
    </row>
    <row r="903" spans="3:7" x14ac:dyDescent="0.2">
      <c r="C903" t="s">
        <v>2465</v>
      </c>
      <c r="D903" t="s">
        <v>2466</v>
      </c>
      <c r="E903">
        <f t="shared" si="13"/>
        <v>26</v>
      </c>
      <c r="F903">
        <v>2</v>
      </c>
      <c r="G903">
        <v>2</v>
      </c>
    </row>
    <row r="904" spans="3:7" x14ac:dyDescent="0.2">
      <c r="C904" t="s">
        <v>2631</v>
      </c>
      <c r="D904" t="s">
        <v>2632</v>
      </c>
      <c r="E904">
        <f t="shared" ref="E904:E967" si="14">LEN(D904)</f>
        <v>36</v>
      </c>
      <c r="F904">
        <v>2</v>
      </c>
      <c r="G904">
        <v>2</v>
      </c>
    </row>
    <row r="905" spans="3:7" x14ac:dyDescent="0.2">
      <c r="C905" t="s">
        <v>2633</v>
      </c>
      <c r="D905" t="s">
        <v>2634</v>
      </c>
      <c r="E905">
        <f t="shared" si="14"/>
        <v>36</v>
      </c>
      <c r="F905">
        <v>2</v>
      </c>
      <c r="G905">
        <v>2</v>
      </c>
    </row>
    <row r="906" spans="3:7" x14ac:dyDescent="0.2">
      <c r="C906" t="s">
        <v>2635</v>
      </c>
      <c r="D906" t="s">
        <v>2636</v>
      </c>
      <c r="E906">
        <f t="shared" si="14"/>
        <v>36</v>
      </c>
      <c r="F906">
        <v>2</v>
      </c>
      <c r="G906">
        <v>2</v>
      </c>
    </row>
    <row r="907" spans="3:7" x14ac:dyDescent="0.2">
      <c r="C907" t="s">
        <v>2637</v>
      </c>
      <c r="D907" t="s">
        <v>2638</v>
      </c>
      <c r="E907">
        <f t="shared" si="14"/>
        <v>36</v>
      </c>
      <c r="F907">
        <v>2</v>
      </c>
      <c r="G907">
        <v>2</v>
      </c>
    </row>
    <row r="908" spans="3:7" x14ac:dyDescent="0.2">
      <c r="C908" t="s">
        <v>2639</v>
      </c>
      <c r="D908" t="s">
        <v>2640</v>
      </c>
      <c r="E908">
        <f t="shared" si="14"/>
        <v>36</v>
      </c>
      <c r="F908">
        <v>2</v>
      </c>
      <c r="G908">
        <v>2</v>
      </c>
    </row>
    <row r="909" spans="3:7" x14ac:dyDescent="0.2">
      <c r="C909" t="s">
        <v>2641</v>
      </c>
      <c r="D909" t="s">
        <v>2642</v>
      </c>
      <c r="E909">
        <f t="shared" si="14"/>
        <v>36</v>
      </c>
      <c r="F909">
        <v>2</v>
      </c>
      <c r="G909">
        <v>2</v>
      </c>
    </row>
    <row r="910" spans="3:7" x14ac:dyDescent="0.2">
      <c r="C910" t="s">
        <v>2643</v>
      </c>
      <c r="D910" t="s">
        <v>2644</v>
      </c>
      <c r="E910">
        <f t="shared" si="14"/>
        <v>36</v>
      </c>
      <c r="F910">
        <v>2</v>
      </c>
      <c r="G910">
        <v>2</v>
      </c>
    </row>
    <row r="911" spans="3:7" x14ac:dyDescent="0.2">
      <c r="C911" t="s">
        <v>2645</v>
      </c>
      <c r="D911" t="s">
        <v>2646</v>
      </c>
      <c r="E911">
        <f t="shared" si="14"/>
        <v>36</v>
      </c>
      <c r="F911">
        <v>2</v>
      </c>
      <c r="G911">
        <v>2</v>
      </c>
    </row>
    <row r="912" spans="3:7" x14ac:dyDescent="0.2">
      <c r="C912" t="s">
        <v>2647</v>
      </c>
      <c r="D912" t="s">
        <v>2648</v>
      </c>
      <c r="E912">
        <f t="shared" si="14"/>
        <v>36</v>
      </c>
      <c r="F912">
        <v>2</v>
      </c>
      <c r="G912">
        <v>2</v>
      </c>
    </row>
    <row r="913" spans="3:7" x14ac:dyDescent="0.2">
      <c r="C913" t="s">
        <v>2649</v>
      </c>
      <c r="D913" t="s">
        <v>2650</v>
      </c>
      <c r="E913">
        <f t="shared" si="14"/>
        <v>36</v>
      </c>
      <c r="F913">
        <v>2</v>
      </c>
      <c r="G913">
        <v>2</v>
      </c>
    </row>
    <row r="914" spans="3:7" x14ac:dyDescent="0.2">
      <c r="C914" t="s">
        <v>2651</v>
      </c>
      <c r="D914" t="s">
        <v>2652</v>
      </c>
      <c r="E914">
        <f t="shared" si="14"/>
        <v>36</v>
      </c>
      <c r="F914">
        <v>2</v>
      </c>
      <c r="G914">
        <v>2</v>
      </c>
    </row>
    <row r="915" spans="3:7" x14ac:dyDescent="0.2">
      <c r="C915" t="s">
        <v>2653</v>
      </c>
      <c r="D915" t="s">
        <v>2654</v>
      </c>
      <c r="E915">
        <f t="shared" si="14"/>
        <v>36</v>
      </c>
      <c r="F915">
        <v>2</v>
      </c>
      <c r="G915">
        <v>2</v>
      </c>
    </row>
    <row r="916" spans="3:7" x14ac:dyDescent="0.2">
      <c r="C916" t="s">
        <v>2655</v>
      </c>
      <c r="D916" t="s">
        <v>2656</v>
      </c>
      <c r="E916">
        <f t="shared" si="14"/>
        <v>36</v>
      </c>
      <c r="F916">
        <v>2</v>
      </c>
      <c r="G916">
        <v>2</v>
      </c>
    </row>
    <row r="917" spans="3:7" x14ac:dyDescent="0.2">
      <c r="C917" t="s">
        <v>2657</v>
      </c>
      <c r="D917" t="s">
        <v>2658</v>
      </c>
      <c r="E917">
        <f t="shared" si="14"/>
        <v>36</v>
      </c>
      <c r="F917">
        <v>2</v>
      </c>
      <c r="G917">
        <v>2</v>
      </c>
    </row>
    <row r="918" spans="3:7" x14ac:dyDescent="0.2">
      <c r="C918" t="s">
        <v>2659</v>
      </c>
      <c r="D918" t="s">
        <v>2660</v>
      </c>
      <c r="E918">
        <f t="shared" si="14"/>
        <v>36</v>
      </c>
      <c r="F918">
        <v>2</v>
      </c>
      <c r="G918">
        <v>2</v>
      </c>
    </row>
    <row r="919" spans="3:7" x14ac:dyDescent="0.2">
      <c r="C919" t="s">
        <v>2661</v>
      </c>
      <c r="D919" t="s">
        <v>2662</v>
      </c>
      <c r="E919">
        <f t="shared" si="14"/>
        <v>36</v>
      </c>
      <c r="F919">
        <v>2</v>
      </c>
      <c r="G919">
        <v>2</v>
      </c>
    </row>
    <row r="920" spans="3:7" x14ac:dyDescent="0.2">
      <c r="C920" t="s">
        <v>2663</v>
      </c>
      <c r="D920" t="s">
        <v>2664</v>
      </c>
      <c r="E920">
        <f t="shared" si="14"/>
        <v>36</v>
      </c>
      <c r="F920">
        <v>2</v>
      </c>
      <c r="G920">
        <v>2</v>
      </c>
    </row>
    <row r="921" spans="3:7" x14ac:dyDescent="0.2">
      <c r="C921" t="s">
        <v>2665</v>
      </c>
      <c r="D921" t="s">
        <v>2666</v>
      </c>
      <c r="E921">
        <f t="shared" si="14"/>
        <v>36</v>
      </c>
      <c r="F921">
        <v>2</v>
      </c>
      <c r="G921">
        <v>2</v>
      </c>
    </row>
    <row r="922" spans="3:7" x14ac:dyDescent="0.2">
      <c r="C922" t="s">
        <v>2667</v>
      </c>
      <c r="D922" t="s">
        <v>2668</v>
      </c>
      <c r="E922">
        <f t="shared" si="14"/>
        <v>36</v>
      </c>
      <c r="F922">
        <v>2</v>
      </c>
      <c r="G922">
        <v>2</v>
      </c>
    </row>
    <row r="923" spans="3:7" x14ac:dyDescent="0.2">
      <c r="C923" t="s">
        <v>2669</v>
      </c>
      <c r="D923" t="s">
        <v>2670</v>
      </c>
      <c r="E923">
        <f t="shared" si="14"/>
        <v>36</v>
      </c>
      <c r="F923">
        <v>2</v>
      </c>
      <c r="G923">
        <v>2</v>
      </c>
    </row>
    <row r="924" spans="3:7" x14ac:dyDescent="0.2">
      <c r="C924" t="s">
        <v>2671</v>
      </c>
      <c r="D924" t="s">
        <v>2672</v>
      </c>
      <c r="E924">
        <f t="shared" si="14"/>
        <v>36</v>
      </c>
      <c r="F924">
        <v>2</v>
      </c>
      <c r="G924">
        <v>2</v>
      </c>
    </row>
    <row r="925" spans="3:7" x14ac:dyDescent="0.2">
      <c r="C925" t="s">
        <v>2673</v>
      </c>
      <c r="D925" t="s">
        <v>2674</v>
      </c>
      <c r="E925">
        <f t="shared" si="14"/>
        <v>36</v>
      </c>
      <c r="F925">
        <v>2</v>
      </c>
      <c r="G925">
        <v>2</v>
      </c>
    </row>
    <row r="926" spans="3:7" x14ac:dyDescent="0.2">
      <c r="C926" t="s">
        <v>2675</v>
      </c>
      <c r="D926" t="s">
        <v>2676</v>
      </c>
      <c r="E926">
        <f t="shared" si="14"/>
        <v>36</v>
      </c>
      <c r="F926">
        <v>2</v>
      </c>
      <c r="G926">
        <v>2</v>
      </c>
    </row>
    <row r="927" spans="3:7" x14ac:dyDescent="0.2">
      <c r="C927" t="s">
        <v>2677</v>
      </c>
      <c r="D927" t="s">
        <v>2678</v>
      </c>
      <c r="E927">
        <f t="shared" si="14"/>
        <v>36</v>
      </c>
      <c r="F927">
        <v>2</v>
      </c>
      <c r="G927">
        <v>2</v>
      </c>
    </row>
    <row r="928" spans="3:7" x14ac:dyDescent="0.2">
      <c r="C928" t="s">
        <v>109</v>
      </c>
      <c r="D928" t="s">
        <v>106</v>
      </c>
      <c r="E928">
        <f t="shared" si="14"/>
        <v>3</v>
      </c>
      <c r="F928">
        <v>15</v>
      </c>
      <c r="G928">
        <v>1</v>
      </c>
    </row>
    <row r="929" spans="3:7" x14ac:dyDescent="0.2">
      <c r="C929" t="s">
        <v>121</v>
      </c>
      <c r="D929" t="s">
        <v>118</v>
      </c>
      <c r="E929">
        <f t="shared" si="14"/>
        <v>3</v>
      </c>
      <c r="F929">
        <v>11</v>
      </c>
      <c r="G929">
        <v>1</v>
      </c>
    </row>
    <row r="930" spans="3:7" x14ac:dyDescent="0.2">
      <c r="C930" t="s">
        <v>133</v>
      </c>
      <c r="D930" t="s">
        <v>131</v>
      </c>
      <c r="E930">
        <f t="shared" si="14"/>
        <v>3</v>
      </c>
      <c r="F930">
        <v>6</v>
      </c>
      <c r="G930">
        <v>1</v>
      </c>
    </row>
    <row r="931" spans="3:7" x14ac:dyDescent="0.2">
      <c r="C931" t="s">
        <v>137</v>
      </c>
      <c r="D931" t="s">
        <v>135</v>
      </c>
      <c r="E931">
        <f t="shared" si="14"/>
        <v>3</v>
      </c>
      <c r="F931">
        <v>8</v>
      </c>
      <c r="G931">
        <v>1</v>
      </c>
    </row>
    <row r="932" spans="3:7" x14ac:dyDescent="0.2">
      <c r="C932" t="s">
        <v>152</v>
      </c>
      <c r="D932" t="s">
        <v>149</v>
      </c>
      <c r="E932">
        <f t="shared" si="14"/>
        <v>3</v>
      </c>
      <c r="F932">
        <v>14</v>
      </c>
      <c r="G932">
        <v>1</v>
      </c>
    </row>
    <row r="933" spans="3:7" x14ac:dyDescent="0.2">
      <c r="C933" t="s">
        <v>158</v>
      </c>
      <c r="D933" t="s">
        <v>154</v>
      </c>
      <c r="E933">
        <f t="shared" si="14"/>
        <v>3</v>
      </c>
      <c r="F933">
        <v>11</v>
      </c>
      <c r="G933">
        <v>1</v>
      </c>
    </row>
    <row r="934" spans="3:7" x14ac:dyDescent="0.2">
      <c r="C934" t="s">
        <v>162</v>
      </c>
      <c r="D934" t="s">
        <v>160</v>
      </c>
      <c r="E934">
        <f t="shared" si="14"/>
        <v>3</v>
      </c>
      <c r="F934">
        <v>8</v>
      </c>
      <c r="G934">
        <v>1</v>
      </c>
    </row>
    <row r="935" spans="3:7" x14ac:dyDescent="0.2">
      <c r="C935" t="s">
        <v>167</v>
      </c>
      <c r="D935" t="s">
        <v>164</v>
      </c>
      <c r="E935">
        <f t="shared" si="14"/>
        <v>3</v>
      </c>
      <c r="F935">
        <v>14</v>
      </c>
      <c r="G935">
        <v>1</v>
      </c>
    </row>
    <row r="936" spans="3:7" x14ac:dyDescent="0.2">
      <c r="C936" t="s">
        <v>175</v>
      </c>
      <c r="D936" t="s">
        <v>173</v>
      </c>
      <c r="E936">
        <f t="shared" si="14"/>
        <v>3</v>
      </c>
      <c r="F936">
        <v>13</v>
      </c>
      <c r="G936">
        <v>1</v>
      </c>
    </row>
    <row r="937" spans="3:7" x14ac:dyDescent="0.2">
      <c r="C937" t="s">
        <v>197</v>
      </c>
      <c r="D937" t="s">
        <v>194</v>
      </c>
      <c r="E937">
        <f t="shared" si="14"/>
        <v>3</v>
      </c>
      <c r="F937">
        <v>12</v>
      </c>
      <c r="G937">
        <v>1</v>
      </c>
    </row>
    <row r="938" spans="3:7" x14ac:dyDescent="0.2">
      <c r="C938" t="s">
        <v>222</v>
      </c>
      <c r="D938" t="s">
        <v>221</v>
      </c>
      <c r="E938">
        <f t="shared" si="14"/>
        <v>3</v>
      </c>
      <c r="F938">
        <v>4</v>
      </c>
      <c r="G938">
        <v>1</v>
      </c>
    </row>
    <row r="939" spans="3:7" x14ac:dyDescent="0.2">
      <c r="C939" t="s">
        <v>229</v>
      </c>
      <c r="D939" t="s">
        <v>224</v>
      </c>
      <c r="E939">
        <f t="shared" si="14"/>
        <v>3</v>
      </c>
      <c r="F939">
        <v>11</v>
      </c>
      <c r="G939">
        <v>1</v>
      </c>
    </row>
    <row r="940" spans="3:7" x14ac:dyDescent="0.2">
      <c r="C940" t="s">
        <v>246</v>
      </c>
      <c r="D940" t="s">
        <v>243</v>
      </c>
      <c r="E940">
        <f t="shared" si="14"/>
        <v>3</v>
      </c>
      <c r="F940">
        <v>7</v>
      </c>
      <c r="G940">
        <v>1</v>
      </c>
    </row>
    <row r="941" spans="3:7" x14ac:dyDescent="0.2">
      <c r="C941" t="s">
        <v>278</v>
      </c>
      <c r="D941" t="s">
        <v>277</v>
      </c>
      <c r="E941">
        <f t="shared" si="14"/>
        <v>3</v>
      </c>
      <c r="F941">
        <v>5</v>
      </c>
      <c r="G941">
        <v>1</v>
      </c>
    </row>
    <row r="942" spans="3:7" x14ac:dyDescent="0.2">
      <c r="C942" t="s">
        <v>279</v>
      </c>
      <c r="D942" t="s">
        <v>277</v>
      </c>
      <c r="E942">
        <f t="shared" si="14"/>
        <v>3</v>
      </c>
      <c r="F942">
        <v>6</v>
      </c>
      <c r="G942">
        <v>1</v>
      </c>
    </row>
    <row r="943" spans="3:7" x14ac:dyDescent="0.2">
      <c r="C943" t="s">
        <v>289</v>
      </c>
      <c r="D943" t="s">
        <v>287</v>
      </c>
      <c r="E943">
        <f t="shared" si="14"/>
        <v>3</v>
      </c>
      <c r="F943">
        <v>8</v>
      </c>
      <c r="G943">
        <v>1</v>
      </c>
    </row>
    <row r="944" spans="3:7" x14ac:dyDescent="0.2">
      <c r="C944" t="s">
        <v>294</v>
      </c>
      <c r="D944" t="s">
        <v>291</v>
      </c>
      <c r="E944">
        <f t="shared" si="14"/>
        <v>3</v>
      </c>
      <c r="F944">
        <v>12</v>
      </c>
      <c r="G944">
        <v>1</v>
      </c>
    </row>
    <row r="945" spans="3:7" x14ac:dyDescent="0.2">
      <c r="C945" t="s">
        <v>308</v>
      </c>
      <c r="D945" t="s">
        <v>305</v>
      </c>
      <c r="E945">
        <f t="shared" si="14"/>
        <v>3</v>
      </c>
      <c r="F945">
        <v>6</v>
      </c>
      <c r="G945">
        <v>1</v>
      </c>
    </row>
    <row r="946" spans="3:7" x14ac:dyDescent="0.2">
      <c r="C946" t="s">
        <v>309</v>
      </c>
      <c r="D946" t="s">
        <v>305</v>
      </c>
      <c r="E946">
        <f t="shared" si="14"/>
        <v>3</v>
      </c>
      <c r="F946">
        <v>11</v>
      </c>
      <c r="G946">
        <v>1</v>
      </c>
    </row>
    <row r="947" spans="3:7" x14ac:dyDescent="0.2">
      <c r="C947" t="s">
        <v>338</v>
      </c>
      <c r="D947" t="s">
        <v>336</v>
      </c>
      <c r="E947">
        <f t="shared" si="14"/>
        <v>4</v>
      </c>
      <c r="F947">
        <v>10</v>
      </c>
      <c r="G947">
        <v>1</v>
      </c>
    </row>
    <row r="948" spans="3:7" x14ac:dyDescent="0.2">
      <c r="C948" t="s">
        <v>341</v>
      </c>
      <c r="D948" t="s">
        <v>342</v>
      </c>
      <c r="E948">
        <f t="shared" si="14"/>
        <v>4</v>
      </c>
      <c r="F948">
        <v>3</v>
      </c>
      <c r="G948">
        <v>1</v>
      </c>
    </row>
    <row r="949" spans="3:7" x14ac:dyDescent="0.2">
      <c r="C949" t="s">
        <v>354</v>
      </c>
      <c r="D949" t="s">
        <v>355</v>
      </c>
      <c r="E949">
        <f t="shared" si="14"/>
        <v>4</v>
      </c>
      <c r="F949">
        <v>4</v>
      </c>
      <c r="G949">
        <v>1</v>
      </c>
    </row>
    <row r="950" spans="3:7" x14ac:dyDescent="0.2">
      <c r="C950" t="s">
        <v>361</v>
      </c>
      <c r="D950" t="s">
        <v>360</v>
      </c>
      <c r="E950">
        <f t="shared" si="14"/>
        <v>4</v>
      </c>
      <c r="F950">
        <v>4</v>
      </c>
      <c r="G950">
        <v>1</v>
      </c>
    </row>
    <row r="951" spans="3:7" x14ac:dyDescent="0.2">
      <c r="C951" t="s">
        <v>379</v>
      </c>
      <c r="D951" t="s">
        <v>377</v>
      </c>
      <c r="E951">
        <f t="shared" si="14"/>
        <v>4</v>
      </c>
      <c r="F951">
        <v>11</v>
      </c>
      <c r="G951">
        <v>1</v>
      </c>
    </row>
    <row r="952" spans="3:7" x14ac:dyDescent="0.2">
      <c r="C952" t="s">
        <v>380</v>
      </c>
      <c r="D952" t="s">
        <v>381</v>
      </c>
      <c r="E952">
        <f t="shared" si="14"/>
        <v>4</v>
      </c>
      <c r="F952">
        <v>3</v>
      </c>
      <c r="G952">
        <v>1</v>
      </c>
    </row>
    <row r="953" spans="3:7" x14ac:dyDescent="0.2">
      <c r="C953" t="s">
        <v>386</v>
      </c>
      <c r="D953" t="s">
        <v>385</v>
      </c>
      <c r="E953">
        <f t="shared" si="14"/>
        <v>4</v>
      </c>
      <c r="F953">
        <v>6</v>
      </c>
      <c r="G953">
        <v>1</v>
      </c>
    </row>
    <row r="954" spans="3:7" x14ac:dyDescent="0.2">
      <c r="C954" t="s">
        <v>393</v>
      </c>
      <c r="D954" t="s">
        <v>392</v>
      </c>
      <c r="E954">
        <f t="shared" si="14"/>
        <v>4</v>
      </c>
      <c r="F954">
        <v>4</v>
      </c>
      <c r="G954">
        <v>1</v>
      </c>
    </row>
    <row r="955" spans="3:7" x14ac:dyDescent="0.2">
      <c r="C955" t="s">
        <v>399</v>
      </c>
      <c r="D955" t="s">
        <v>397</v>
      </c>
      <c r="E955">
        <f t="shared" si="14"/>
        <v>4</v>
      </c>
      <c r="F955">
        <v>8</v>
      </c>
      <c r="G955">
        <v>1</v>
      </c>
    </row>
    <row r="956" spans="3:7" x14ac:dyDescent="0.2">
      <c r="C956" t="s">
        <v>404</v>
      </c>
      <c r="D956" t="s">
        <v>405</v>
      </c>
      <c r="E956">
        <f t="shared" si="14"/>
        <v>4</v>
      </c>
      <c r="F956">
        <v>3</v>
      </c>
      <c r="G956">
        <v>1</v>
      </c>
    </row>
    <row r="957" spans="3:7" x14ac:dyDescent="0.2">
      <c r="C957" t="s">
        <v>416</v>
      </c>
      <c r="D957" t="s">
        <v>417</v>
      </c>
      <c r="E957">
        <f t="shared" si="14"/>
        <v>4</v>
      </c>
      <c r="F957">
        <v>3</v>
      </c>
      <c r="G957">
        <v>1</v>
      </c>
    </row>
    <row r="958" spans="3:7" x14ac:dyDescent="0.2">
      <c r="C958" t="s">
        <v>446</v>
      </c>
      <c r="D958" t="s">
        <v>444</v>
      </c>
      <c r="E958">
        <f t="shared" si="14"/>
        <v>4</v>
      </c>
      <c r="F958">
        <v>6</v>
      </c>
      <c r="G958">
        <v>1</v>
      </c>
    </row>
    <row r="959" spans="3:7" x14ac:dyDescent="0.2">
      <c r="C959" t="s">
        <v>451</v>
      </c>
      <c r="D959" t="s">
        <v>452</v>
      </c>
      <c r="E959">
        <f t="shared" si="14"/>
        <v>4</v>
      </c>
      <c r="F959">
        <v>5</v>
      </c>
      <c r="G959">
        <v>1</v>
      </c>
    </row>
    <row r="960" spans="3:7" x14ac:dyDescent="0.2">
      <c r="C960" t="s">
        <v>453</v>
      </c>
      <c r="D960" t="s">
        <v>454</v>
      </c>
      <c r="E960">
        <f t="shared" si="14"/>
        <v>4</v>
      </c>
      <c r="F960">
        <v>3</v>
      </c>
      <c r="G960">
        <v>1</v>
      </c>
    </row>
    <row r="961" spans="3:7" x14ac:dyDescent="0.2">
      <c r="C961" t="s">
        <v>455</v>
      </c>
      <c r="D961" t="s">
        <v>456</v>
      </c>
      <c r="E961">
        <f t="shared" si="14"/>
        <v>4</v>
      </c>
      <c r="F961">
        <v>3</v>
      </c>
      <c r="G961">
        <v>1</v>
      </c>
    </row>
    <row r="962" spans="3:7" x14ac:dyDescent="0.2">
      <c r="C962" t="s">
        <v>481</v>
      </c>
      <c r="D962" t="s">
        <v>480</v>
      </c>
      <c r="E962">
        <f t="shared" si="14"/>
        <v>4</v>
      </c>
      <c r="F962">
        <v>4</v>
      </c>
      <c r="G962">
        <v>1</v>
      </c>
    </row>
    <row r="963" spans="3:7" x14ac:dyDescent="0.2">
      <c r="C963" t="s">
        <v>495</v>
      </c>
      <c r="D963" t="s">
        <v>493</v>
      </c>
      <c r="E963">
        <f t="shared" si="14"/>
        <v>4</v>
      </c>
      <c r="F963">
        <v>6</v>
      </c>
      <c r="G963">
        <v>1</v>
      </c>
    </row>
    <row r="964" spans="3:7" x14ac:dyDescent="0.2">
      <c r="C964" t="s">
        <v>503</v>
      </c>
      <c r="D964" t="s">
        <v>504</v>
      </c>
      <c r="E964">
        <f t="shared" si="14"/>
        <v>4</v>
      </c>
      <c r="F964">
        <v>5</v>
      </c>
      <c r="G964">
        <v>1</v>
      </c>
    </row>
    <row r="965" spans="3:7" x14ac:dyDescent="0.2">
      <c r="C965" t="s">
        <v>546</v>
      </c>
      <c r="D965" t="s">
        <v>544</v>
      </c>
      <c r="E965">
        <f t="shared" si="14"/>
        <v>4</v>
      </c>
      <c r="F965">
        <v>10</v>
      </c>
      <c r="G965">
        <v>1</v>
      </c>
    </row>
    <row r="966" spans="3:7" x14ac:dyDescent="0.2">
      <c r="C966" t="s">
        <v>547</v>
      </c>
      <c r="D966" t="s">
        <v>548</v>
      </c>
      <c r="E966">
        <f t="shared" si="14"/>
        <v>4</v>
      </c>
      <c r="F966">
        <v>3</v>
      </c>
      <c r="G966">
        <v>1</v>
      </c>
    </row>
    <row r="967" spans="3:7" x14ac:dyDescent="0.2">
      <c r="C967" t="s">
        <v>556</v>
      </c>
      <c r="D967" t="s">
        <v>554</v>
      </c>
      <c r="E967">
        <f t="shared" si="14"/>
        <v>4</v>
      </c>
      <c r="F967">
        <v>8</v>
      </c>
      <c r="G967">
        <v>1</v>
      </c>
    </row>
    <row r="968" spans="3:7" x14ac:dyDescent="0.2">
      <c r="C968" t="s">
        <v>557</v>
      </c>
      <c r="D968" t="s">
        <v>558</v>
      </c>
      <c r="E968">
        <f t="shared" ref="E968:E1031" si="15">LEN(D968)</f>
        <v>4</v>
      </c>
      <c r="F968">
        <v>3</v>
      </c>
      <c r="G968">
        <v>1</v>
      </c>
    </row>
    <row r="969" spans="3:7" x14ac:dyDescent="0.2">
      <c r="C969" t="s">
        <v>583</v>
      </c>
      <c r="D969" t="s">
        <v>584</v>
      </c>
      <c r="E969">
        <f t="shared" si="15"/>
        <v>4</v>
      </c>
      <c r="F969">
        <v>5</v>
      </c>
      <c r="G969">
        <v>1</v>
      </c>
    </row>
    <row r="970" spans="3:7" x14ac:dyDescent="0.2">
      <c r="C970" t="s">
        <v>587</v>
      </c>
      <c r="D970" t="s">
        <v>586</v>
      </c>
      <c r="E970">
        <f t="shared" si="15"/>
        <v>4</v>
      </c>
      <c r="F970">
        <v>4</v>
      </c>
      <c r="G970">
        <v>1</v>
      </c>
    </row>
    <row r="971" spans="3:7" x14ac:dyDescent="0.2">
      <c r="C971" t="s">
        <v>602</v>
      </c>
      <c r="D971" t="s">
        <v>601</v>
      </c>
      <c r="E971">
        <f t="shared" si="15"/>
        <v>4</v>
      </c>
      <c r="F971">
        <v>4</v>
      </c>
      <c r="G971">
        <v>1</v>
      </c>
    </row>
    <row r="972" spans="3:7" x14ac:dyDescent="0.2">
      <c r="C972" t="s">
        <v>623</v>
      </c>
      <c r="D972" t="s">
        <v>621</v>
      </c>
      <c r="E972">
        <f t="shared" si="15"/>
        <v>4</v>
      </c>
      <c r="F972">
        <v>8</v>
      </c>
      <c r="G972">
        <v>1</v>
      </c>
    </row>
    <row r="973" spans="3:7" x14ac:dyDescent="0.2">
      <c r="C973" t="s">
        <v>656</v>
      </c>
      <c r="D973" t="s">
        <v>657</v>
      </c>
      <c r="E973">
        <f t="shared" si="15"/>
        <v>5</v>
      </c>
      <c r="F973">
        <v>3</v>
      </c>
      <c r="G973">
        <v>1</v>
      </c>
    </row>
    <row r="974" spans="3:7" x14ac:dyDescent="0.2">
      <c r="C974" t="s">
        <v>658</v>
      </c>
      <c r="D974" t="s">
        <v>659</v>
      </c>
      <c r="E974">
        <f t="shared" si="15"/>
        <v>5</v>
      </c>
      <c r="F974">
        <v>3</v>
      </c>
      <c r="G974">
        <v>1</v>
      </c>
    </row>
    <row r="975" spans="3:7" x14ac:dyDescent="0.2">
      <c r="C975" t="s">
        <v>662</v>
      </c>
      <c r="D975" t="s">
        <v>661</v>
      </c>
      <c r="E975">
        <f t="shared" si="15"/>
        <v>5</v>
      </c>
      <c r="F975">
        <v>4</v>
      </c>
      <c r="G975">
        <v>1</v>
      </c>
    </row>
    <row r="976" spans="3:7" x14ac:dyDescent="0.2">
      <c r="C976" t="s">
        <v>666</v>
      </c>
      <c r="D976" t="s">
        <v>667</v>
      </c>
      <c r="E976">
        <f t="shared" si="15"/>
        <v>5</v>
      </c>
      <c r="F976">
        <v>3</v>
      </c>
      <c r="G976">
        <v>1</v>
      </c>
    </row>
    <row r="977" spans="3:7" x14ac:dyDescent="0.2">
      <c r="C977" t="s">
        <v>668</v>
      </c>
      <c r="D977" t="s">
        <v>669</v>
      </c>
      <c r="E977">
        <f t="shared" si="15"/>
        <v>5</v>
      </c>
      <c r="F977">
        <v>3</v>
      </c>
      <c r="G977">
        <v>1</v>
      </c>
    </row>
    <row r="978" spans="3:7" x14ac:dyDescent="0.2">
      <c r="C978" t="s">
        <v>670</v>
      </c>
      <c r="D978" t="s">
        <v>671</v>
      </c>
      <c r="E978">
        <f t="shared" si="15"/>
        <v>5</v>
      </c>
      <c r="F978">
        <v>3</v>
      </c>
      <c r="G978">
        <v>1</v>
      </c>
    </row>
    <row r="979" spans="3:7" x14ac:dyDescent="0.2">
      <c r="C979" t="s">
        <v>672</v>
      </c>
      <c r="D979" t="s">
        <v>673</v>
      </c>
      <c r="E979">
        <f t="shared" si="15"/>
        <v>5</v>
      </c>
      <c r="F979">
        <v>3</v>
      </c>
      <c r="G979">
        <v>1</v>
      </c>
    </row>
    <row r="980" spans="3:7" x14ac:dyDescent="0.2">
      <c r="C980" t="s">
        <v>684</v>
      </c>
      <c r="D980" t="s">
        <v>685</v>
      </c>
      <c r="E980">
        <f t="shared" si="15"/>
        <v>5</v>
      </c>
      <c r="F980">
        <v>3</v>
      </c>
      <c r="G980">
        <v>1</v>
      </c>
    </row>
    <row r="981" spans="3:7" x14ac:dyDescent="0.2">
      <c r="C981" t="s">
        <v>699</v>
      </c>
      <c r="D981" t="s">
        <v>700</v>
      </c>
      <c r="E981">
        <f t="shared" si="15"/>
        <v>5</v>
      </c>
      <c r="F981">
        <v>4</v>
      </c>
      <c r="G981">
        <v>1</v>
      </c>
    </row>
    <row r="982" spans="3:7" x14ac:dyDescent="0.2">
      <c r="C982" t="s">
        <v>717</v>
      </c>
      <c r="D982" t="s">
        <v>718</v>
      </c>
      <c r="E982">
        <f t="shared" si="15"/>
        <v>5</v>
      </c>
      <c r="F982">
        <v>3</v>
      </c>
      <c r="G982">
        <v>1</v>
      </c>
    </row>
    <row r="983" spans="3:7" x14ac:dyDescent="0.2">
      <c r="C983" t="s">
        <v>719</v>
      </c>
      <c r="D983" t="s">
        <v>720</v>
      </c>
      <c r="E983">
        <f t="shared" si="15"/>
        <v>5</v>
      </c>
      <c r="F983">
        <v>4</v>
      </c>
      <c r="G983">
        <v>1</v>
      </c>
    </row>
    <row r="984" spans="3:7" x14ac:dyDescent="0.2">
      <c r="C984" t="s">
        <v>727</v>
      </c>
      <c r="D984" t="s">
        <v>728</v>
      </c>
      <c r="E984">
        <f t="shared" si="15"/>
        <v>5</v>
      </c>
      <c r="F984">
        <v>3</v>
      </c>
      <c r="G984">
        <v>1</v>
      </c>
    </row>
    <row r="985" spans="3:7" x14ac:dyDescent="0.2">
      <c r="C985" t="s">
        <v>739</v>
      </c>
      <c r="D985" t="s">
        <v>740</v>
      </c>
      <c r="E985">
        <f t="shared" si="15"/>
        <v>5</v>
      </c>
      <c r="F985">
        <v>3</v>
      </c>
      <c r="G985">
        <v>1</v>
      </c>
    </row>
    <row r="986" spans="3:7" x14ac:dyDescent="0.2">
      <c r="C986" t="s">
        <v>754</v>
      </c>
      <c r="D986" t="s">
        <v>755</v>
      </c>
      <c r="E986">
        <f t="shared" si="15"/>
        <v>5</v>
      </c>
      <c r="F986">
        <v>3</v>
      </c>
      <c r="G986">
        <v>1</v>
      </c>
    </row>
    <row r="987" spans="3:7" x14ac:dyDescent="0.2">
      <c r="C987" t="s">
        <v>756</v>
      </c>
      <c r="D987" t="s">
        <v>757</v>
      </c>
      <c r="E987">
        <f t="shared" si="15"/>
        <v>5</v>
      </c>
      <c r="F987">
        <v>3</v>
      </c>
      <c r="G987">
        <v>1</v>
      </c>
    </row>
    <row r="988" spans="3:7" x14ac:dyDescent="0.2">
      <c r="C988" t="s">
        <v>760</v>
      </c>
      <c r="D988" t="s">
        <v>761</v>
      </c>
      <c r="E988">
        <f t="shared" si="15"/>
        <v>5</v>
      </c>
      <c r="F988">
        <v>3</v>
      </c>
      <c r="G988">
        <v>1</v>
      </c>
    </row>
    <row r="989" spans="3:7" x14ac:dyDescent="0.2">
      <c r="C989" t="s">
        <v>769</v>
      </c>
      <c r="D989" t="s">
        <v>768</v>
      </c>
      <c r="E989">
        <f t="shared" si="15"/>
        <v>5</v>
      </c>
      <c r="F989">
        <v>4</v>
      </c>
      <c r="G989">
        <v>1</v>
      </c>
    </row>
    <row r="990" spans="3:7" x14ac:dyDescent="0.2">
      <c r="C990" t="s">
        <v>771</v>
      </c>
      <c r="D990" t="s">
        <v>772</v>
      </c>
      <c r="E990">
        <f t="shared" si="15"/>
        <v>5</v>
      </c>
      <c r="F990">
        <v>3</v>
      </c>
      <c r="G990">
        <v>1</v>
      </c>
    </row>
    <row r="991" spans="3:7" x14ac:dyDescent="0.2">
      <c r="C991" t="s">
        <v>789</v>
      </c>
      <c r="D991" t="s">
        <v>790</v>
      </c>
      <c r="E991">
        <f t="shared" si="15"/>
        <v>5</v>
      </c>
      <c r="F991">
        <v>3</v>
      </c>
      <c r="G991">
        <v>1</v>
      </c>
    </row>
    <row r="992" spans="3:7" x14ac:dyDescent="0.2">
      <c r="C992" t="s">
        <v>793</v>
      </c>
      <c r="D992" t="s">
        <v>794</v>
      </c>
      <c r="E992">
        <f t="shared" si="15"/>
        <v>5</v>
      </c>
      <c r="F992">
        <v>3</v>
      </c>
      <c r="G992">
        <v>1</v>
      </c>
    </row>
    <row r="993" spans="3:7" x14ac:dyDescent="0.2">
      <c r="C993" t="s">
        <v>795</v>
      </c>
      <c r="D993" t="s">
        <v>796</v>
      </c>
      <c r="E993">
        <f t="shared" si="15"/>
        <v>5</v>
      </c>
      <c r="F993">
        <v>3</v>
      </c>
      <c r="G993">
        <v>1</v>
      </c>
    </row>
    <row r="994" spans="3:7" x14ac:dyDescent="0.2">
      <c r="C994" t="s">
        <v>797</v>
      </c>
      <c r="D994" t="s">
        <v>798</v>
      </c>
      <c r="E994">
        <f t="shared" si="15"/>
        <v>5</v>
      </c>
      <c r="F994">
        <v>3</v>
      </c>
      <c r="G994">
        <v>1</v>
      </c>
    </row>
    <row r="995" spans="3:7" x14ac:dyDescent="0.2">
      <c r="C995" t="s">
        <v>806</v>
      </c>
      <c r="D995" t="s">
        <v>807</v>
      </c>
      <c r="E995">
        <f t="shared" si="15"/>
        <v>5</v>
      </c>
      <c r="F995">
        <v>3</v>
      </c>
      <c r="G995">
        <v>1</v>
      </c>
    </row>
    <row r="996" spans="3:7" x14ac:dyDescent="0.2">
      <c r="C996" t="s">
        <v>810</v>
      </c>
      <c r="D996" t="s">
        <v>809</v>
      </c>
      <c r="E996">
        <f t="shared" si="15"/>
        <v>5</v>
      </c>
      <c r="F996">
        <v>4</v>
      </c>
      <c r="G996">
        <v>1</v>
      </c>
    </row>
    <row r="997" spans="3:7" x14ac:dyDescent="0.2">
      <c r="C997" t="s">
        <v>811</v>
      </c>
      <c r="D997" t="s">
        <v>812</v>
      </c>
      <c r="E997">
        <f t="shared" si="15"/>
        <v>5</v>
      </c>
      <c r="F997">
        <v>3</v>
      </c>
      <c r="G997">
        <v>1</v>
      </c>
    </row>
    <row r="998" spans="3:7" x14ac:dyDescent="0.2">
      <c r="C998" t="s">
        <v>819</v>
      </c>
      <c r="D998" t="s">
        <v>820</v>
      </c>
      <c r="E998">
        <f t="shared" si="15"/>
        <v>5</v>
      </c>
      <c r="F998">
        <v>3</v>
      </c>
      <c r="G998">
        <v>1</v>
      </c>
    </row>
    <row r="999" spans="3:7" x14ac:dyDescent="0.2">
      <c r="C999" t="s">
        <v>828</v>
      </c>
      <c r="D999" t="s">
        <v>829</v>
      </c>
      <c r="E999">
        <f t="shared" si="15"/>
        <v>5</v>
      </c>
      <c r="F999">
        <v>3</v>
      </c>
      <c r="G999">
        <v>1</v>
      </c>
    </row>
    <row r="1000" spans="3:7" x14ac:dyDescent="0.2">
      <c r="C1000" t="s">
        <v>837</v>
      </c>
      <c r="D1000" t="s">
        <v>838</v>
      </c>
      <c r="E1000">
        <f t="shared" si="15"/>
        <v>5</v>
      </c>
      <c r="F1000">
        <v>3</v>
      </c>
      <c r="G1000">
        <v>1</v>
      </c>
    </row>
    <row r="1001" spans="3:7" x14ac:dyDescent="0.2">
      <c r="C1001" t="s">
        <v>844</v>
      </c>
      <c r="D1001" t="s">
        <v>845</v>
      </c>
      <c r="E1001">
        <f t="shared" si="15"/>
        <v>5</v>
      </c>
      <c r="F1001">
        <v>4</v>
      </c>
      <c r="G1001">
        <v>1</v>
      </c>
    </row>
    <row r="1002" spans="3:7" x14ac:dyDescent="0.2">
      <c r="C1002" t="s">
        <v>851</v>
      </c>
      <c r="D1002" t="s">
        <v>849</v>
      </c>
      <c r="E1002">
        <f t="shared" si="15"/>
        <v>5</v>
      </c>
      <c r="F1002">
        <v>5</v>
      </c>
      <c r="G1002">
        <v>1</v>
      </c>
    </row>
    <row r="1003" spans="3:7" x14ac:dyDescent="0.2">
      <c r="C1003" t="s">
        <v>852</v>
      </c>
      <c r="D1003" t="s">
        <v>853</v>
      </c>
      <c r="E1003">
        <f t="shared" si="15"/>
        <v>6</v>
      </c>
      <c r="F1003">
        <v>3</v>
      </c>
      <c r="G1003">
        <v>1</v>
      </c>
    </row>
    <row r="1004" spans="3:7" x14ac:dyDescent="0.2">
      <c r="C1004" t="s">
        <v>854</v>
      </c>
      <c r="D1004" t="s">
        <v>855</v>
      </c>
      <c r="E1004">
        <f t="shared" si="15"/>
        <v>6</v>
      </c>
      <c r="F1004">
        <v>3</v>
      </c>
      <c r="G1004">
        <v>1</v>
      </c>
    </row>
    <row r="1005" spans="3:7" x14ac:dyDescent="0.2">
      <c r="C1005" t="s">
        <v>856</v>
      </c>
      <c r="D1005" t="s">
        <v>857</v>
      </c>
      <c r="E1005">
        <f t="shared" si="15"/>
        <v>6</v>
      </c>
      <c r="F1005">
        <v>3</v>
      </c>
      <c r="G1005">
        <v>1</v>
      </c>
    </row>
    <row r="1006" spans="3:7" x14ac:dyDescent="0.2">
      <c r="C1006" t="s">
        <v>860</v>
      </c>
      <c r="D1006" t="s">
        <v>861</v>
      </c>
      <c r="E1006">
        <f t="shared" si="15"/>
        <v>6</v>
      </c>
      <c r="F1006">
        <v>3</v>
      </c>
      <c r="G1006">
        <v>1</v>
      </c>
    </row>
    <row r="1007" spans="3:7" x14ac:dyDescent="0.2">
      <c r="C1007" t="s">
        <v>864</v>
      </c>
      <c r="D1007" t="s">
        <v>865</v>
      </c>
      <c r="E1007">
        <f t="shared" si="15"/>
        <v>6</v>
      </c>
      <c r="F1007">
        <v>3</v>
      </c>
      <c r="G1007">
        <v>1</v>
      </c>
    </row>
    <row r="1008" spans="3:7" x14ac:dyDescent="0.2">
      <c r="C1008" t="s">
        <v>866</v>
      </c>
      <c r="D1008" t="s">
        <v>867</v>
      </c>
      <c r="E1008">
        <f t="shared" si="15"/>
        <v>6</v>
      </c>
      <c r="F1008">
        <v>3</v>
      </c>
      <c r="G1008">
        <v>1</v>
      </c>
    </row>
    <row r="1009" spans="3:7" x14ac:dyDescent="0.2">
      <c r="C1009" t="s">
        <v>868</v>
      </c>
      <c r="D1009" t="s">
        <v>869</v>
      </c>
      <c r="E1009">
        <f t="shared" si="15"/>
        <v>6</v>
      </c>
      <c r="F1009">
        <v>3</v>
      </c>
      <c r="G1009">
        <v>1</v>
      </c>
    </row>
    <row r="1010" spans="3:7" x14ac:dyDescent="0.2">
      <c r="C1010" t="s">
        <v>870</v>
      </c>
      <c r="D1010" t="s">
        <v>871</v>
      </c>
      <c r="E1010">
        <f t="shared" si="15"/>
        <v>6</v>
      </c>
      <c r="F1010">
        <v>3</v>
      </c>
      <c r="G1010">
        <v>1</v>
      </c>
    </row>
    <row r="1011" spans="3:7" x14ac:dyDescent="0.2">
      <c r="C1011" t="s">
        <v>872</v>
      </c>
      <c r="D1011" t="s">
        <v>873</v>
      </c>
      <c r="E1011">
        <f t="shared" si="15"/>
        <v>6</v>
      </c>
      <c r="F1011">
        <v>4</v>
      </c>
      <c r="G1011">
        <v>1</v>
      </c>
    </row>
    <row r="1012" spans="3:7" x14ac:dyDescent="0.2">
      <c r="C1012" t="s">
        <v>876</v>
      </c>
      <c r="D1012" t="s">
        <v>877</v>
      </c>
      <c r="E1012">
        <f t="shared" si="15"/>
        <v>6</v>
      </c>
      <c r="F1012">
        <v>3</v>
      </c>
      <c r="G1012">
        <v>1</v>
      </c>
    </row>
    <row r="1013" spans="3:7" x14ac:dyDescent="0.2">
      <c r="C1013" t="s">
        <v>878</v>
      </c>
      <c r="D1013" t="s">
        <v>879</v>
      </c>
      <c r="E1013">
        <f t="shared" si="15"/>
        <v>6</v>
      </c>
      <c r="F1013">
        <v>3</v>
      </c>
      <c r="G1013">
        <v>1</v>
      </c>
    </row>
    <row r="1014" spans="3:7" x14ac:dyDescent="0.2">
      <c r="C1014" t="s">
        <v>882</v>
      </c>
      <c r="D1014" t="s">
        <v>883</v>
      </c>
      <c r="E1014">
        <f t="shared" si="15"/>
        <v>6</v>
      </c>
      <c r="F1014">
        <v>3</v>
      </c>
      <c r="G1014">
        <v>1</v>
      </c>
    </row>
    <row r="1015" spans="3:7" x14ac:dyDescent="0.2">
      <c r="C1015" t="s">
        <v>886</v>
      </c>
      <c r="D1015" t="s">
        <v>887</v>
      </c>
      <c r="E1015">
        <f t="shared" si="15"/>
        <v>6</v>
      </c>
      <c r="F1015">
        <v>4</v>
      </c>
      <c r="G1015">
        <v>1</v>
      </c>
    </row>
    <row r="1016" spans="3:7" x14ac:dyDescent="0.2">
      <c r="C1016" t="s">
        <v>892</v>
      </c>
      <c r="D1016" t="s">
        <v>893</v>
      </c>
      <c r="E1016">
        <f t="shared" si="15"/>
        <v>6</v>
      </c>
      <c r="F1016">
        <v>3</v>
      </c>
      <c r="G1016">
        <v>1</v>
      </c>
    </row>
    <row r="1017" spans="3:7" x14ac:dyDescent="0.2">
      <c r="C1017" t="s">
        <v>896</v>
      </c>
      <c r="D1017" t="s">
        <v>897</v>
      </c>
      <c r="E1017">
        <f t="shared" si="15"/>
        <v>6</v>
      </c>
      <c r="F1017">
        <v>3</v>
      </c>
      <c r="G1017">
        <v>1</v>
      </c>
    </row>
    <row r="1018" spans="3:7" x14ac:dyDescent="0.2">
      <c r="C1018" t="s">
        <v>898</v>
      </c>
      <c r="D1018" t="s">
        <v>899</v>
      </c>
      <c r="E1018">
        <f t="shared" si="15"/>
        <v>6</v>
      </c>
      <c r="F1018">
        <v>3</v>
      </c>
      <c r="G1018">
        <v>1</v>
      </c>
    </row>
    <row r="1019" spans="3:7" x14ac:dyDescent="0.2">
      <c r="C1019" t="s">
        <v>900</v>
      </c>
      <c r="D1019" t="s">
        <v>901</v>
      </c>
      <c r="E1019">
        <f t="shared" si="15"/>
        <v>6</v>
      </c>
      <c r="F1019">
        <v>3</v>
      </c>
      <c r="G1019">
        <v>1</v>
      </c>
    </row>
    <row r="1020" spans="3:7" x14ac:dyDescent="0.2">
      <c r="C1020" t="s">
        <v>906</v>
      </c>
      <c r="D1020" t="s">
        <v>907</v>
      </c>
      <c r="E1020">
        <f t="shared" si="15"/>
        <v>6</v>
      </c>
      <c r="F1020">
        <v>3</v>
      </c>
      <c r="G1020">
        <v>1</v>
      </c>
    </row>
    <row r="1021" spans="3:7" x14ac:dyDescent="0.2">
      <c r="C1021" t="s">
        <v>920</v>
      </c>
      <c r="D1021" t="s">
        <v>921</v>
      </c>
      <c r="E1021">
        <f t="shared" si="15"/>
        <v>6</v>
      </c>
      <c r="F1021">
        <v>3</v>
      </c>
      <c r="G1021">
        <v>1</v>
      </c>
    </row>
    <row r="1022" spans="3:7" x14ac:dyDescent="0.2">
      <c r="C1022" t="s">
        <v>922</v>
      </c>
      <c r="D1022" t="s">
        <v>923</v>
      </c>
      <c r="E1022">
        <f t="shared" si="15"/>
        <v>6</v>
      </c>
      <c r="F1022">
        <v>3</v>
      </c>
      <c r="G1022">
        <v>1</v>
      </c>
    </row>
    <row r="1023" spans="3:7" x14ac:dyDescent="0.2">
      <c r="C1023" t="s">
        <v>936</v>
      </c>
      <c r="D1023" t="s">
        <v>937</v>
      </c>
      <c r="E1023">
        <f t="shared" si="15"/>
        <v>6</v>
      </c>
      <c r="F1023">
        <v>3</v>
      </c>
      <c r="G1023">
        <v>1</v>
      </c>
    </row>
    <row r="1024" spans="3:7" x14ac:dyDescent="0.2">
      <c r="C1024" t="s">
        <v>942</v>
      </c>
      <c r="D1024" t="s">
        <v>943</v>
      </c>
      <c r="E1024">
        <f t="shared" si="15"/>
        <v>6</v>
      </c>
      <c r="F1024">
        <v>3</v>
      </c>
      <c r="G1024">
        <v>1</v>
      </c>
    </row>
    <row r="1025" spans="3:7" x14ac:dyDescent="0.2">
      <c r="C1025" t="s">
        <v>956</v>
      </c>
      <c r="D1025" t="s">
        <v>957</v>
      </c>
      <c r="E1025">
        <f t="shared" si="15"/>
        <v>6</v>
      </c>
      <c r="F1025">
        <v>3</v>
      </c>
      <c r="G1025">
        <v>1</v>
      </c>
    </row>
    <row r="1026" spans="3:7" x14ac:dyDescent="0.2">
      <c r="C1026" t="s">
        <v>958</v>
      </c>
      <c r="D1026" t="s">
        <v>959</v>
      </c>
      <c r="E1026">
        <f t="shared" si="15"/>
        <v>6</v>
      </c>
      <c r="F1026">
        <v>3</v>
      </c>
      <c r="G1026">
        <v>1</v>
      </c>
    </row>
    <row r="1027" spans="3:7" x14ac:dyDescent="0.2">
      <c r="C1027" t="s">
        <v>960</v>
      </c>
      <c r="D1027" t="s">
        <v>961</v>
      </c>
      <c r="E1027">
        <f t="shared" si="15"/>
        <v>6</v>
      </c>
      <c r="F1027">
        <v>3</v>
      </c>
      <c r="G1027">
        <v>1</v>
      </c>
    </row>
    <row r="1028" spans="3:7" x14ac:dyDescent="0.2">
      <c r="C1028" t="s">
        <v>969</v>
      </c>
      <c r="D1028" t="s">
        <v>970</v>
      </c>
      <c r="E1028">
        <f t="shared" si="15"/>
        <v>6</v>
      </c>
      <c r="F1028">
        <v>3</v>
      </c>
      <c r="G1028">
        <v>1</v>
      </c>
    </row>
    <row r="1029" spans="3:7" x14ac:dyDescent="0.2">
      <c r="C1029" t="s">
        <v>973</v>
      </c>
      <c r="D1029" t="s">
        <v>974</v>
      </c>
      <c r="E1029">
        <f t="shared" si="15"/>
        <v>6</v>
      </c>
      <c r="F1029">
        <v>3</v>
      </c>
      <c r="G1029">
        <v>1</v>
      </c>
    </row>
    <row r="1030" spans="3:7" x14ac:dyDescent="0.2">
      <c r="C1030" t="s">
        <v>975</v>
      </c>
      <c r="D1030" t="s">
        <v>976</v>
      </c>
      <c r="E1030">
        <f t="shared" si="15"/>
        <v>6</v>
      </c>
      <c r="F1030">
        <v>3</v>
      </c>
      <c r="G1030">
        <v>1</v>
      </c>
    </row>
    <row r="1031" spans="3:7" x14ac:dyDescent="0.2">
      <c r="C1031" t="s">
        <v>977</v>
      </c>
      <c r="D1031" t="s">
        <v>978</v>
      </c>
      <c r="E1031">
        <f t="shared" si="15"/>
        <v>6</v>
      </c>
      <c r="F1031">
        <v>3</v>
      </c>
      <c r="G1031">
        <v>1</v>
      </c>
    </row>
    <row r="1032" spans="3:7" x14ac:dyDescent="0.2">
      <c r="C1032" t="s">
        <v>981</v>
      </c>
      <c r="D1032" t="s">
        <v>982</v>
      </c>
      <c r="E1032">
        <f t="shared" ref="E1032:E1095" si="16">LEN(D1032)</f>
        <v>6</v>
      </c>
      <c r="F1032">
        <v>3</v>
      </c>
      <c r="G1032">
        <v>1</v>
      </c>
    </row>
    <row r="1033" spans="3:7" x14ac:dyDescent="0.2">
      <c r="C1033" t="s">
        <v>983</v>
      </c>
      <c r="D1033" t="s">
        <v>984</v>
      </c>
      <c r="E1033">
        <f t="shared" si="16"/>
        <v>6</v>
      </c>
      <c r="F1033">
        <v>3</v>
      </c>
      <c r="G1033">
        <v>1</v>
      </c>
    </row>
    <row r="1034" spans="3:7" x14ac:dyDescent="0.2">
      <c r="C1034" t="s">
        <v>991</v>
      </c>
      <c r="D1034" t="s">
        <v>992</v>
      </c>
      <c r="E1034">
        <f t="shared" si="16"/>
        <v>6</v>
      </c>
      <c r="F1034">
        <v>3</v>
      </c>
      <c r="G1034">
        <v>1</v>
      </c>
    </row>
    <row r="1035" spans="3:7" x14ac:dyDescent="0.2">
      <c r="C1035" t="s">
        <v>1008</v>
      </c>
      <c r="D1035" t="s">
        <v>1009</v>
      </c>
      <c r="E1035">
        <f t="shared" si="16"/>
        <v>6</v>
      </c>
      <c r="F1035">
        <v>3</v>
      </c>
      <c r="G1035">
        <v>1</v>
      </c>
    </row>
    <row r="1036" spans="3:7" x14ac:dyDescent="0.2">
      <c r="C1036" t="s">
        <v>1018</v>
      </c>
      <c r="D1036" t="s">
        <v>1019</v>
      </c>
      <c r="E1036">
        <f t="shared" si="16"/>
        <v>6</v>
      </c>
      <c r="F1036">
        <v>3</v>
      </c>
      <c r="G1036">
        <v>1</v>
      </c>
    </row>
    <row r="1037" spans="3:7" x14ac:dyDescent="0.2">
      <c r="C1037" t="s">
        <v>1021</v>
      </c>
      <c r="D1037" t="s">
        <v>1022</v>
      </c>
      <c r="E1037">
        <f t="shared" si="16"/>
        <v>6</v>
      </c>
      <c r="F1037">
        <v>4</v>
      </c>
      <c r="G1037">
        <v>1</v>
      </c>
    </row>
    <row r="1038" spans="3:7" x14ac:dyDescent="0.2">
      <c r="C1038" t="s">
        <v>1027</v>
      </c>
      <c r="D1038" t="s">
        <v>1028</v>
      </c>
      <c r="E1038">
        <f t="shared" si="16"/>
        <v>6</v>
      </c>
      <c r="F1038">
        <v>3</v>
      </c>
      <c r="G1038">
        <v>1</v>
      </c>
    </row>
    <row r="1039" spans="3:7" x14ac:dyDescent="0.2">
      <c r="C1039" t="s">
        <v>1032</v>
      </c>
      <c r="D1039" t="s">
        <v>1033</v>
      </c>
      <c r="E1039">
        <f t="shared" si="16"/>
        <v>6</v>
      </c>
      <c r="F1039">
        <v>3</v>
      </c>
      <c r="G1039">
        <v>1</v>
      </c>
    </row>
    <row r="1040" spans="3:7" x14ac:dyDescent="0.2">
      <c r="C1040" t="s">
        <v>1037</v>
      </c>
      <c r="D1040" t="s">
        <v>1038</v>
      </c>
      <c r="E1040">
        <f t="shared" si="16"/>
        <v>6</v>
      </c>
      <c r="F1040">
        <v>3</v>
      </c>
      <c r="G1040">
        <v>1</v>
      </c>
    </row>
    <row r="1041" spans="3:7" x14ac:dyDescent="0.2">
      <c r="C1041" t="s">
        <v>1043</v>
      </c>
      <c r="D1041" t="s">
        <v>1044</v>
      </c>
      <c r="E1041">
        <f t="shared" si="16"/>
        <v>6</v>
      </c>
      <c r="F1041">
        <v>3</v>
      </c>
      <c r="G1041">
        <v>1</v>
      </c>
    </row>
    <row r="1042" spans="3:7" x14ac:dyDescent="0.2">
      <c r="C1042" t="s">
        <v>1045</v>
      </c>
      <c r="D1042" t="s">
        <v>1046</v>
      </c>
      <c r="E1042">
        <f t="shared" si="16"/>
        <v>6</v>
      </c>
      <c r="F1042">
        <v>3</v>
      </c>
      <c r="G1042">
        <v>1</v>
      </c>
    </row>
    <row r="1043" spans="3:7" x14ac:dyDescent="0.2">
      <c r="C1043" t="s">
        <v>1049</v>
      </c>
      <c r="D1043" t="s">
        <v>1050</v>
      </c>
      <c r="E1043">
        <f t="shared" si="16"/>
        <v>6</v>
      </c>
      <c r="F1043">
        <v>3</v>
      </c>
      <c r="G1043">
        <v>1</v>
      </c>
    </row>
    <row r="1044" spans="3:7" x14ac:dyDescent="0.2">
      <c r="C1044" t="s">
        <v>1059</v>
      </c>
      <c r="D1044" t="s">
        <v>1060</v>
      </c>
      <c r="E1044">
        <f t="shared" si="16"/>
        <v>6</v>
      </c>
      <c r="F1044">
        <v>3</v>
      </c>
      <c r="G1044">
        <v>1</v>
      </c>
    </row>
    <row r="1045" spans="3:7" x14ac:dyDescent="0.2">
      <c r="C1045" t="s">
        <v>1065</v>
      </c>
      <c r="D1045" t="s">
        <v>1066</v>
      </c>
      <c r="E1045">
        <f t="shared" si="16"/>
        <v>7</v>
      </c>
      <c r="F1045">
        <v>3</v>
      </c>
      <c r="G1045">
        <v>1</v>
      </c>
    </row>
    <row r="1046" spans="3:7" x14ac:dyDescent="0.2">
      <c r="C1046" t="s">
        <v>1067</v>
      </c>
      <c r="D1046" t="s">
        <v>1068</v>
      </c>
      <c r="E1046">
        <f t="shared" si="16"/>
        <v>7</v>
      </c>
      <c r="F1046">
        <v>3</v>
      </c>
      <c r="G1046">
        <v>1</v>
      </c>
    </row>
    <row r="1047" spans="3:7" x14ac:dyDescent="0.2">
      <c r="C1047" t="s">
        <v>1069</v>
      </c>
      <c r="D1047" t="s">
        <v>1070</v>
      </c>
      <c r="E1047">
        <f t="shared" si="16"/>
        <v>7</v>
      </c>
      <c r="F1047">
        <v>3</v>
      </c>
      <c r="G1047">
        <v>1</v>
      </c>
    </row>
    <row r="1048" spans="3:7" x14ac:dyDescent="0.2">
      <c r="C1048" t="s">
        <v>1071</v>
      </c>
      <c r="D1048" t="s">
        <v>1072</v>
      </c>
      <c r="E1048">
        <f t="shared" si="16"/>
        <v>7</v>
      </c>
      <c r="F1048">
        <v>3</v>
      </c>
      <c r="G1048">
        <v>1</v>
      </c>
    </row>
    <row r="1049" spans="3:7" x14ac:dyDescent="0.2">
      <c r="C1049" t="s">
        <v>1077</v>
      </c>
      <c r="D1049" t="s">
        <v>1078</v>
      </c>
      <c r="E1049">
        <f t="shared" si="16"/>
        <v>7</v>
      </c>
      <c r="F1049">
        <v>3</v>
      </c>
      <c r="G1049">
        <v>1</v>
      </c>
    </row>
    <row r="1050" spans="3:7" x14ac:dyDescent="0.2">
      <c r="C1050" t="s">
        <v>1090</v>
      </c>
      <c r="D1050" t="s">
        <v>1091</v>
      </c>
      <c r="E1050">
        <f t="shared" si="16"/>
        <v>7</v>
      </c>
      <c r="F1050">
        <v>4</v>
      </c>
      <c r="G1050">
        <v>1</v>
      </c>
    </row>
    <row r="1051" spans="3:7" x14ac:dyDescent="0.2">
      <c r="C1051" t="s">
        <v>1092</v>
      </c>
      <c r="D1051" t="s">
        <v>1093</v>
      </c>
      <c r="E1051">
        <f t="shared" si="16"/>
        <v>7</v>
      </c>
      <c r="F1051">
        <v>3</v>
      </c>
      <c r="G1051">
        <v>1</v>
      </c>
    </row>
    <row r="1052" spans="3:7" x14ac:dyDescent="0.2">
      <c r="C1052" t="s">
        <v>1099</v>
      </c>
      <c r="D1052" t="s">
        <v>1100</v>
      </c>
      <c r="E1052">
        <f t="shared" si="16"/>
        <v>7</v>
      </c>
      <c r="F1052">
        <v>3</v>
      </c>
      <c r="G1052">
        <v>1</v>
      </c>
    </row>
    <row r="1053" spans="3:7" x14ac:dyDescent="0.2">
      <c r="C1053" t="s">
        <v>1101</v>
      </c>
      <c r="D1053" t="s">
        <v>1102</v>
      </c>
      <c r="E1053">
        <f t="shared" si="16"/>
        <v>7</v>
      </c>
      <c r="F1053">
        <v>3</v>
      </c>
      <c r="G1053">
        <v>1</v>
      </c>
    </row>
    <row r="1054" spans="3:7" x14ac:dyDescent="0.2">
      <c r="C1054" t="s">
        <v>1107</v>
      </c>
      <c r="D1054" t="s">
        <v>1108</v>
      </c>
      <c r="E1054">
        <f t="shared" si="16"/>
        <v>7</v>
      </c>
      <c r="F1054">
        <v>4</v>
      </c>
      <c r="G1054">
        <v>1</v>
      </c>
    </row>
    <row r="1055" spans="3:7" x14ac:dyDescent="0.2">
      <c r="C1055" t="s">
        <v>1109</v>
      </c>
      <c r="D1055" t="s">
        <v>1110</v>
      </c>
      <c r="E1055">
        <f t="shared" si="16"/>
        <v>7</v>
      </c>
      <c r="F1055">
        <v>3</v>
      </c>
      <c r="G1055">
        <v>1</v>
      </c>
    </row>
    <row r="1056" spans="3:7" x14ac:dyDescent="0.2">
      <c r="C1056" t="s">
        <v>1119</v>
      </c>
      <c r="D1056" t="s">
        <v>1120</v>
      </c>
      <c r="E1056">
        <f t="shared" si="16"/>
        <v>7</v>
      </c>
      <c r="F1056">
        <v>4</v>
      </c>
      <c r="G1056">
        <v>1</v>
      </c>
    </row>
    <row r="1057" spans="3:7" x14ac:dyDescent="0.2">
      <c r="C1057" t="s">
        <v>1121</v>
      </c>
      <c r="D1057" t="s">
        <v>1122</v>
      </c>
      <c r="E1057">
        <f t="shared" si="16"/>
        <v>7</v>
      </c>
      <c r="F1057">
        <v>3</v>
      </c>
      <c r="G1057">
        <v>1</v>
      </c>
    </row>
    <row r="1058" spans="3:7" x14ac:dyDescent="0.2">
      <c r="C1058" t="s">
        <v>1125</v>
      </c>
      <c r="D1058" t="s">
        <v>1126</v>
      </c>
      <c r="E1058">
        <f t="shared" si="16"/>
        <v>7</v>
      </c>
      <c r="F1058">
        <v>3</v>
      </c>
      <c r="G1058">
        <v>1</v>
      </c>
    </row>
    <row r="1059" spans="3:7" x14ac:dyDescent="0.2">
      <c r="C1059" t="s">
        <v>1135</v>
      </c>
      <c r="D1059" t="s">
        <v>1136</v>
      </c>
      <c r="E1059">
        <f t="shared" si="16"/>
        <v>7</v>
      </c>
      <c r="F1059">
        <v>4</v>
      </c>
      <c r="G1059">
        <v>1</v>
      </c>
    </row>
    <row r="1060" spans="3:7" x14ac:dyDescent="0.2">
      <c r="C1060" t="s">
        <v>1139</v>
      </c>
      <c r="D1060" t="s">
        <v>1140</v>
      </c>
      <c r="E1060">
        <f t="shared" si="16"/>
        <v>7</v>
      </c>
      <c r="F1060">
        <v>3</v>
      </c>
      <c r="G1060">
        <v>1</v>
      </c>
    </row>
    <row r="1061" spans="3:7" x14ac:dyDescent="0.2">
      <c r="C1061" t="s">
        <v>1141</v>
      </c>
      <c r="D1061" t="s">
        <v>1142</v>
      </c>
      <c r="E1061">
        <f t="shared" si="16"/>
        <v>7</v>
      </c>
      <c r="F1061">
        <v>3</v>
      </c>
      <c r="G1061">
        <v>1</v>
      </c>
    </row>
    <row r="1062" spans="3:7" x14ac:dyDescent="0.2">
      <c r="C1062" t="s">
        <v>1143</v>
      </c>
      <c r="D1062" t="s">
        <v>1144</v>
      </c>
      <c r="E1062">
        <f t="shared" si="16"/>
        <v>7</v>
      </c>
      <c r="F1062">
        <v>3</v>
      </c>
      <c r="G1062">
        <v>1</v>
      </c>
    </row>
    <row r="1063" spans="3:7" x14ac:dyDescent="0.2">
      <c r="C1063" t="s">
        <v>1145</v>
      </c>
      <c r="D1063" t="s">
        <v>1146</v>
      </c>
      <c r="E1063">
        <f t="shared" si="16"/>
        <v>7</v>
      </c>
      <c r="F1063">
        <v>3</v>
      </c>
      <c r="G1063">
        <v>1</v>
      </c>
    </row>
    <row r="1064" spans="3:7" x14ac:dyDescent="0.2">
      <c r="C1064" t="s">
        <v>1147</v>
      </c>
      <c r="D1064" t="s">
        <v>1148</v>
      </c>
      <c r="E1064">
        <f t="shared" si="16"/>
        <v>7</v>
      </c>
      <c r="F1064">
        <v>3</v>
      </c>
      <c r="G1064">
        <v>1</v>
      </c>
    </row>
    <row r="1065" spans="3:7" x14ac:dyDescent="0.2">
      <c r="C1065" t="s">
        <v>1151</v>
      </c>
      <c r="D1065" t="s">
        <v>1152</v>
      </c>
      <c r="E1065">
        <f t="shared" si="16"/>
        <v>8</v>
      </c>
      <c r="F1065">
        <v>3</v>
      </c>
      <c r="G1065">
        <v>1</v>
      </c>
    </row>
    <row r="1066" spans="3:7" x14ac:dyDescent="0.2">
      <c r="C1066" t="s">
        <v>1157</v>
      </c>
      <c r="D1066" t="s">
        <v>1158</v>
      </c>
      <c r="E1066">
        <f t="shared" si="16"/>
        <v>8</v>
      </c>
      <c r="F1066">
        <v>3</v>
      </c>
      <c r="G1066">
        <v>1</v>
      </c>
    </row>
    <row r="1067" spans="3:7" x14ac:dyDescent="0.2">
      <c r="C1067" t="s">
        <v>1161</v>
      </c>
      <c r="D1067" t="s">
        <v>1162</v>
      </c>
      <c r="E1067">
        <f t="shared" si="16"/>
        <v>8</v>
      </c>
      <c r="F1067">
        <v>3</v>
      </c>
      <c r="G1067">
        <v>1</v>
      </c>
    </row>
    <row r="1068" spans="3:7" x14ac:dyDescent="0.2">
      <c r="C1068" t="s">
        <v>1163</v>
      </c>
      <c r="D1068" t="s">
        <v>1164</v>
      </c>
      <c r="E1068">
        <f t="shared" si="16"/>
        <v>8</v>
      </c>
      <c r="F1068">
        <v>3</v>
      </c>
      <c r="G1068">
        <v>1</v>
      </c>
    </row>
    <row r="1069" spans="3:7" x14ac:dyDescent="0.2">
      <c r="C1069" t="s">
        <v>1181</v>
      </c>
      <c r="D1069" t="s">
        <v>1182</v>
      </c>
      <c r="E1069">
        <f t="shared" si="16"/>
        <v>8</v>
      </c>
      <c r="F1069">
        <v>3</v>
      </c>
      <c r="G1069">
        <v>1</v>
      </c>
    </row>
    <row r="1070" spans="3:7" x14ac:dyDescent="0.2">
      <c r="C1070" t="s">
        <v>1187</v>
      </c>
      <c r="D1070" t="s">
        <v>1188</v>
      </c>
      <c r="E1070">
        <f t="shared" si="16"/>
        <v>8</v>
      </c>
      <c r="F1070">
        <v>3</v>
      </c>
      <c r="G1070">
        <v>1</v>
      </c>
    </row>
    <row r="1071" spans="3:7" x14ac:dyDescent="0.2">
      <c r="C1071" t="s">
        <v>1199</v>
      </c>
      <c r="D1071" t="s">
        <v>1200</v>
      </c>
      <c r="E1071">
        <f t="shared" si="16"/>
        <v>8</v>
      </c>
      <c r="F1071">
        <v>3</v>
      </c>
      <c r="G1071">
        <v>1</v>
      </c>
    </row>
    <row r="1072" spans="3:7" x14ac:dyDescent="0.2">
      <c r="C1072" t="s">
        <v>1203</v>
      </c>
      <c r="D1072" t="s">
        <v>1204</v>
      </c>
      <c r="E1072">
        <f t="shared" si="16"/>
        <v>8</v>
      </c>
      <c r="F1072">
        <v>3</v>
      </c>
      <c r="G1072">
        <v>1</v>
      </c>
    </row>
    <row r="1073" spans="3:7" x14ac:dyDescent="0.2">
      <c r="C1073" t="s">
        <v>1205</v>
      </c>
      <c r="D1073" t="s">
        <v>1206</v>
      </c>
      <c r="E1073">
        <f t="shared" si="16"/>
        <v>8</v>
      </c>
      <c r="F1073">
        <v>3</v>
      </c>
      <c r="G1073">
        <v>1</v>
      </c>
    </row>
    <row r="1074" spans="3:7" x14ac:dyDescent="0.2">
      <c r="C1074" t="s">
        <v>1209</v>
      </c>
      <c r="D1074" t="s">
        <v>1210</v>
      </c>
      <c r="E1074">
        <f t="shared" si="16"/>
        <v>8</v>
      </c>
      <c r="F1074">
        <v>3</v>
      </c>
      <c r="G1074">
        <v>1</v>
      </c>
    </row>
    <row r="1075" spans="3:7" x14ac:dyDescent="0.2">
      <c r="C1075" t="s">
        <v>1215</v>
      </c>
      <c r="D1075" t="s">
        <v>1216</v>
      </c>
      <c r="E1075">
        <f t="shared" si="16"/>
        <v>8</v>
      </c>
      <c r="F1075">
        <v>3</v>
      </c>
      <c r="G1075">
        <v>1</v>
      </c>
    </row>
    <row r="1076" spans="3:7" x14ac:dyDescent="0.2">
      <c r="C1076" t="s">
        <v>1219</v>
      </c>
      <c r="D1076" t="s">
        <v>1220</v>
      </c>
      <c r="E1076">
        <f t="shared" si="16"/>
        <v>8</v>
      </c>
      <c r="F1076">
        <v>3</v>
      </c>
      <c r="G1076">
        <v>1</v>
      </c>
    </row>
    <row r="1077" spans="3:7" x14ac:dyDescent="0.2">
      <c r="C1077" t="s">
        <v>1223</v>
      </c>
      <c r="D1077" t="s">
        <v>1224</v>
      </c>
      <c r="E1077">
        <f t="shared" si="16"/>
        <v>8</v>
      </c>
      <c r="F1077">
        <v>3</v>
      </c>
      <c r="G1077">
        <v>1</v>
      </c>
    </row>
    <row r="1078" spans="3:7" x14ac:dyDescent="0.2">
      <c r="C1078" t="s">
        <v>1225</v>
      </c>
      <c r="D1078" t="s">
        <v>1226</v>
      </c>
      <c r="E1078">
        <f t="shared" si="16"/>
        <v>9</v>
      </c>
      <c r="F1078">
        <v>3</v>
      </c>
      <c r="G1078">
        <v>1</v>
      </c>
    </row>
    <row r="1079" spans="3:7" x14ac:dyDescent="0.2">
      <c r="C1079" t="s">
        <v>1227</v>
      </c>
      <c r="D1079" t="s">
        <v>1228</v>
      </c>
      <c r="E1079">
        <f t="shared" si="16"/>
        <v>9</v>
      </c>
      <c r="F1079">
        <v>3</v>
      </c>
      <c r="G1079">
        <v>1</v>
      </c>
    </row>
    <row r="1080" spans="3:7" x14ac:dyDescent="0.2">
      <c r="C1080" t="s">
        <v>1231</v>
      </c>
      <c r="D1080" t="s">
        <v>1232</v>
      </c>
      <c r="E1080">
        <f t="shared" si="16"/>
        <v>9</v>
      </c>
      <c r="F1080">
        <v>3</v>
      </c>
      <c r="G1080">
        <v>1</v>
      </c>
    </row>
    <row r="1081" spans="3:7" x14ac:dyDescent="0.2">
      <c r="C1081" t="s">
        <v>1233</v>
      </c>
      <c r="D1081" t="s">
        <v>1234</v>
      </c>
      <c r="E1081">
        <f t="shared" si="16"/>
        <v>9</v>
      </c>
      <c r="F1081">
        <v>3</v>
      </c>
      <c r="G1081">
        <v>1</v>
      </c>
    </row>
    <row r="1082" spans="3:7" x14ac:dyDescent="0.2">
      <c r="C1082" t="s">
        <v>1237</v>
      </c>
      <c r="D1082" t="s">
        <v>1238</v>
      </c>
      <c r="E1082">
        <f t="shared" si="16"/>
        <v>9</v>
      </c>
      <c r="F1082">
        <v>3</v>
      </c>
      <c r="G1082">
        <v>1</v>
      </c>
    </row>
    <row r="1083" spans="3:7" x14ac:dyDescent="0.2">
      <c r="C1083" t="s">
        <v>1239</v>
      </c>
      <c r="D1083" t="s">
        <v>1240</v>
      </c>
      <c r="E1083">
        <f t="shared" si="16"/>
        <v>9</v>
      </c>
      <c r="F1083">
        <v>3</v>
      </c>
      <c r="G1083">
        <v>1</v>
      </c>
    </row>
    <row r="1084" spans="3:7" x14ac:dyDescent="0.2">
      <c r="C1084" t="s">
        <v>1241</v>
      </c>
      <c r="D1084" t="s">
        <v>1242</v>
      </c>
      <c r="E1084">
        <f t="shared" si="16"/>
        <v>9</v>
      </c>
      <c r="F1084">
        <v>3</v>
      </c>
      <c r="G1084">
        <v>1</v>
      </c>
    </row>
    <row r="1085" spans="3:7" x14ac:dyDescent="0.2">
      <c r="C1085" t="s">
        <v>1245</v>
      </c>
      <c r="D1085" t="s">
        <v>1246</v>
      </c>
      <c r="E1085">
        <f t="shared" si="16"/>
        <v>9</v>
      </c>
      <c r="F1085">
        <v>3</v>
      </c>
      <c r="G1085">
        <v>1</v>
      </c>
    </row>
    <row r="1086" spans="3:7" x14ac:dyDescent="0.2">
      <c r="C1086" t="s">
        <v>1247</v>
      </c>
      <c r="D1086" t="s">
        <v>1248</v>
      </c>
      <c r="E1086">
        <f t="shared" si="16"/>
        <v>9</v>
      </c>
      <c r="F1086">
        <v>3</v>
      </c>
      <c r="G1086">
        <v>1</v>
      </c>
    </row>
    <row r="1087" spans="3:7" x14ac:dyDescent="0.2">
      <c r="C1087" t="s">
        <v>1251</v>
      </c>
      <c r="D1087" t="s">
        <v>1252</v>
      </c>
      <c r="E1087">
        <f t="shared" si="16"/>
        <v>9</v>
      </c>
      <c r="F1087">
        <v>3</v>
      </c>
      <c r="G1087">
        <v>1</v>
      </c>
    </row>
    <row r="1088" spans="3:7" x14ac:dyDescent="0.2">
      <c r="C1088" t="s">
        <v>1253</v>
      </c>
      <c r="D1088" t="s">
        <v>1254</v>
      </c>
      <c r="E1088">
        <f t="shared" si="16"/>
        <v>9</v>
      </c>
      <c r="F1088">
        <v>3</v>
      </c>
      <c r="G1088">
        <v>1</v>
      </c>
    </row>
    <row r="1089" spans="3:7" x14ac:dyDescent="0.2">
      <c r="C1089" t="s">
        <v>1273</v>
      </c>
      <c r="D1089" t="s">
        <v>1274</v>
      </c>
      <c r="E1089">
        <f t="shared" si="16"/>
        <v>10</v>
      </c>
      <c r="F1089">
        <v>2</v>
      </c>
      <c r="G1089">
        <v>1</v>
      </c>
    </row>
    <row r="1090" spans="3:7" x14ac:dyDescent="0.2">
      <c r="C1090" t="s">
        <v>1275</v>
      </c>
      <c r="D1090" t="s">
        <v>1276</v>
      </c>
      <c r="E1090">
        <f t="shared" si="16"/>
        <v>10</v>
      </c>
      <c r="F1090">
        <v>2</v>
      </c>
      <c r="G1090">
        <v>1</v>
      </c>
    </row>
    <row r="1091" spans="3:7" x14ac:dyDescent="0.2">
      <c r="C1091" t="s">
        <v>1279</v>
      </c>
      <c r="D1091" t="s">
        <v>1280</v>
      </c>
      <c r="E1091">
        <f t="shared" si="16"/>
        <v>10</v>
      </c>
      <c r="F1091">
        <v>2</v>
      </c>
      <c r="G1091">
        <v>1</v>
      </c>
    </row>
    <row r="1092" spans="3:7" x14ac:dyDescent="0.2">
      <c r="C1092" t="s">
        <v>1281</v>
      </c>
      <c r="D1092" t="s">
        <v>1282</v>
      </c>
      <c r="E1092">
        <f t="shared" si="16"/>
        <v>10</v>
      </c>
      <c r="F1092">
        <v>2</v>
      </c>
      <c r="G1092">
        <v>1</v>
      </c>
    </row>
    <row r="1093" spans="3:7" x14ac:dyDescent="0.2">
      <c r="C1093" t="s">
        <v>1283</v>
      </c>
      <c r="D1093" t="s">
        <v>1284</v>
      </c>
      <c r="E1093">
        <f t="shared" si="16"/>
        <v>10</v>
      </c>
      <c r="F1093">
        <v>2</v>
      </c>
      <c r="G1093">
        <v>1</v>
      </c>
    </row>
    <row r="1094" spans="3:7" x14ac:dyDescent="0.2">
      <c r="C1094" t="s">
        <v>1297</v>
      </c>
      <c r="D1094" t="s">
        <v>1298</v>
      </c>
      <c r="E1094">
        <f t="shared" si="16"/>
        <v>10</v>
      </c>
      <c r="F1094">
        <v>2</v>
      </c>
      <c r="G1094">
        <v>1</v>
      </c>
    </row>
    <row r="1095" spans="3:7" x14ac:dyDescent="0.2">
      <c r="C1095" t="s">
        <v>1301</v>
      </c>
      <c r="D1095" t="s">
        <v>1302</v>
      </c>
      <c r="E1095">
        <f t="shared" si="16"/>
        <v>10</v>
      </c>
      <c r="F1095">
        <v>2</v>
      </c>
      <c r="G1095">
        <v>1</v>
      </c>
    </row>
    <row r="1096" spans="3:7" x14ac:dyDescent="0.2">
      <c r="C1096" t="s">
        <v>1305</v>
      </c>
      <c r="D1096" t="s">
        <v>1306</v>
      </c>
      <c r="E1096">
        <f t="shared" ref="E1096:E1159" si="17">LEN(D1096)</f>
        <v>10</v>
      </c>
      <c r="F1096">
        <v>2</v>
      </c>
      <c r="G1096">
        <v>1</v>
      </c>
    </row>
    <row r="1097" spans="3:7" x14ac:dyDescent="0.2">
      <c r="C1097" t="s">
        <v>1311</v>
      </c>
      <c r="D1097" t="s">
        <v>1312</v>
      </c>
      <c r="E1097">
        <f t="shared" si="17"/>
        <v>10</v>
      </c>
      <c r="F1097">
        <v>2</v>
      </c>
      <c r="G1097">
        <v>1</v>
      </c>
    </row>
    <row r="1098" spans="3:7" x14ac:dyDescent="0.2">
      <c r="C1098" t="s">
        <v>1313</v>
      </c>
      <c r="D1098" t="s">
        <v>1314</v>
      </c>
      <c r="E1098">
        <f t="shared" si="17"/>
        <v>10</v>
      </c>
      <c r="F1098">
        <v>2</v>
      </c>
      <c r="G1098">
        <v>1</v>
      </c>
    </row>
    <row r="1099" spans="3:7" x14ac:dyDescent="0.2">
      <c r="C1099" t="s">
        <v>1317</v>
      </c>
      <c r="D1099" t="s">
        <v>1318</v>
      </c>
      <c r="E1099">
        <f t="shared" si="17"/>
        <v>10</v>
      </c>
      <c r="F1099">
        <v>2</v>
      </c>
      <c r="G1099">
        <v>1</v>
      </c>
    </row>
    <row r="1100" spans="3:7" x14ac:dyDescent="0.2">
      <c r="C1100" t="s">
        <v>1325</v>
      </c>
      <c r="D1100" t="s">
        <v>1326</v>
      </c>
      <c r="E1100">
        <f t="shared" si="17"/>
        <v>10</v>
      </c>
      <c r="F1100">
        <v>2</v>
      </c>
      <c r="G1100">
        <v>1</v>
      </c>
    </row>
    <row r="1101" spans="3:7" x14ac:dyDescent="0.2">
      <c r="C1101" t="s">
        <v>1329</v>
      </c>
      <c r="D1101" t="s">
        <v>1330</v>
      </c>
      <c r="E1101">
        <f t="shared" si="17"/>
        <v>10</v>
      </c>
      <c r="F1101">
        <v>2</v>
      </c>
      <c r="G1101">
        <v>1</v>
      </c>
    </row>
    <row r="1102" spans="3:7" x14ac:dyDescent="0.2">
      <c r="C1102" t="s">
        <v>1331</v>
      </c>
      <c r="D1102" t="s">
        <v>1332</v>
      </c>
      <c r="E1102">
        <f t="shared" si="17"/>
        <v>10</v>
      </c>
      <c r="F1102">
        <v>2</v>
      </c>
      <c r="G1102">
        <v>1</v>
      </c>
    </row>
    <row r="1103" spans="3:7" x14ac:dyDescent="0.2">
      <c r="C1103" t="s">
        <v>1333</v>
      </c>
      <c r="D1103" t="s">
        <v>1334</v>
      </c>
      <c r="E1103">
        <f t="shared" si="17"/>
        <v>10</v>
      </c>
      <c r="F1103">
        <v>2</v>
      </c>
      <c r="G1103">
        <v>1</v>
      </c>
    </row>
    <row r="1104" spans="3:7" x14ac:dyDescent="0.2">
      <c r="C1104" t="s">
        <v>1337</v>
      </c>
      <c r="D1104" t="s">
        <v>1338</v>
      </c>
      <c r="E1104">
        <f t="shared" si="17"/>
        <v>10</v>
      </c>
      <c r="F1104">
        <v>2</v>
      </c>
      <c r="G1104">
        <v>1</v>
      </c>
    </row>
    <row r="1105" spans="3:7" x14ac:dyDescent="0.2">
      <c r="C1105" t="s">
        <v>1341</v>
      </c>
      <c r="D1105" t="s">
        <v>1342</v>
      </c>
      <c r="E1105">
        <f t="shared" si="17"/>
        <v>10</v>
      </c>
      <c r="F1105">
        <v>2</v>
      </c>
      <c r="G1105">
        <v>1</v>
      </c>
    </row>
    <row r="1106" spans="3:7" x14ac:dyDescent="0.2">
      <c r="C1106" t="s">
        <v>1343</v>
      </c>
      <c r="D1106" t="s">
        <v>1344</v>
      </c>
      <c r="E1106">
        <f t="shared" si="17"/>
        <v>10</v>
      </c>
      <c r="F1106">
        <v>2</v>
      </c>
      <c r="G1106">
        <v>1</v>
      </c>
    </row>
    <row r="1107" spans="3:7" x14ac:dyDescent="0.2">
      <c r="C1107" t="s">
        <v>1345</v>
      </c>
      <c r="D1107" t="s">
        <v>1346</v>
      </c>
      <c r="E1107">
        <f t="shared" si="17"/>
        <v>10</v>
      </c>
      <c r="F1107">
        <v>2</v>
      </c>
      <c r="G1107">
        <v>1</v>
      </c>
    </row>
    <row r="1108" spans="3:7" x14ac:dyDescent="0.2">
      <c r="C1108" t="s">
        <v>1349</v>
      </c>
      <c r="D1108" t="s">
        <v>1350</v>
      </c>
      <c r="E1108">
        <f t="shared" si="17"/>
        <v>10</v>
      </c>
      <c r="F1108">
        <v>2</v>
      </c>
      <c r="G1108">
        <v>1</v>
      </c>
    </row>
    <row r="1109" spans="3:7" x14ac:dyDescent="0.2">
      <c r="C1109" t="s">
        <v>1351</v>
      </c>
      <c r="D1109" t="s">
        <v>1352</v>
      </c>
      <c r="E1109">
        <f t="shared" si="17"/>
        <v>10</v>
      </c>
      <c r="F1109">
        <v>2</v>
      </c>
      <c r="G1109">
        <v>1</v>
      </c>
    </row>
    <row r="1110" spans="3:7" x14ac:dyDescent="0.2">
      <c r="C1110" t="s">
        <v>1353</v>
      </c>
      <c r="D1110" t="s">
        <v>1354</v>
      </c>
      <c r="E1110">
        <f t="shared" si="17"/>
        <v>10</v>
      </c>
      <c r="F1110">
        <v>2</v>
      </c>
      <c r="G1110">
        <v>1</v>
      </c>
    </row>
    <row r="1111" spans="3:7" x14ac:dyDescent="0.2">
      <c r="C1111" t="s">
        <v>1357</v>
      </c>
      <c r="D1111" t="s">
        <v>1358</v>
      </c>
      <c r="E1111">
        <f t="shared" si="17"/>
        <v>10</v>
      </c>
      <c r="F1111">
        <v>2</v>
      </c>
      <c r="G1111">
        <v>1</v>
      </c>
    </row>
    <row r="1112" spans="3:7" x14ac:dyDescent="0.2">
      <c r="C1112" t="s">
        <v>1359</v>
      </c>
      <c r="D1112" t="s">
        <v>1360</v>
      </c>
      <c r="E1112">
        <f t="shared" si="17"/>
        <v>10</v>
      </c>
      <c r="F1112">
        <v>2</v>
      </c>
      <c r="G1112">
        <v>1</v>
      </c>
    </row>
    <row r="1113" spans="3:7" x14ac:dyDescent="0.2">
      <c r="C1113" t="s">
        <v>1361</v>
      </c>
      <c r="D1113" t="s">
        <v>1362</v>
      </c>
      <c r="E1113">
        <f t="shared" si="17"/>
        <v>10</v>
      </c>
      <c r="F1113">
        <v>2</v>
      </c>
      <c r="G1113">
        <v>1</v>
      </c>
    </row>
    <row r="1114" spans="3:7" x14ac:dyDescent="0.2">
      <c r="C1114" t="s">
        <v>1365</v>
      </c>
      <c r="D1114" t="s">
        <v>1366</v>
      </c>
      <c r="E1114">
        <f t="shared" si="17"/>
        <v>10</v>
      </c>
      <c r="F1114">
        <v>2</v>
      </c>
      <c r="G1114">
        <v>1</v>
      </c>
    </row>
    <row r="1115" spans="3:7" x14ac:dyDescent="0.2">
      <c r="C1115" t="s">
        <v>1367</v>
      </c>
      <c r="D1115" t="s">
        <v>1368</v>
      </c>
      <c r="E1115">
        <f t="shared" si="17"/>
        <v>10</v>
      </c>
      <c r="F1115">
        <v>2</v>
      </c>
      <c r="G1115">
        <v>1</v>
      </c>
    </row>
    <row r="1116" spans="3:7" x14ac:dyDescent="0.2">
      <c r="C1116" t="s">
        <v>1369</v>
      </c>
      <c r="D1116" t="s">
        <v>1370</v>
      </c>
      <c r="E1116">
        <f t="shared" si="17"/>
        <v>10</v>
      </c>
      <c r="F1116">
        <v>2</v>
      </c>
      <c r="G1116">
        <v>1</v>
      </c>
    </row>
    <row r="1117" spans="3:7" x14ac:dyDescent="0.2">
      <c r="C1117" t="s">
        <v>1371</v>
      </c>
      <c r="D1117" t="s">
        <v>1372</v>
      </c>
      <c r="E1117">
        <f t="shared" si="17"/>
        <v>10</v>
      </c>
      <c r="F1117">
        <v>2</v>
      </c>
      <c r="G1117">
        <v>1</v>
      </c>
    </row>
    <row r="1118" spans="3:7" x14ac:dyDescent="0.2">
      <c r="C1118" t="s">
        <v>1381</v>
      </c>
      <c r="D1118" t="s">
        <v>1382</v>
      </c>
      <c r="E1118">
        <f t="shared" si="17"/>
        <v>10</v>
      </c>
      <c r="F1118">
        <v>2</v>
      </c>
      <c r="G1118">
        <v>1</v>
      </c>
    </row>
    <row r="1119" spans="3:7" x14ac:dyDescent="0.2">
      <c r="C1119" t="s">
        <v>1385</v>
      </c>
      <c r="D1119" t="s">
        <v>1386</v>
      </c>
      <c r="E1119">
        <f t="shared" si="17"/>
        <v>10</v>
      </c>
      <c r="F1119">
        <v>2</v>
      </c>
      <c r="G1119">
        <v>1</v>
      </c>
    </row>
    <row r="1120" spans="3:7" x14ac:dyDescent="0.2">
      <c r="C1120" t="s">
        <v>1387</v>
      </c>
      <c r="D1120" t="s">
        <v>1388</v>
      </c>
      <c r="E1120">
        <f t="shared" si="17"/>
        <v>10</v>
      </c>
      <c r="F1120">
        <v>2</v>
      </c>
      <c r="G1120">
        <v>1</v>
      </c>
    </row>
    <row r="1121" spans="3:7" x14ac:dyDescent="0.2">
      <c r="C1121" t="s">
        <v>1389</v>
      </c>
      <c r="D1121" t="s">
        <v>1390</v>
      </c>
      <c r="E1121">
        <f t="shared" si="17"/>
        <v>10</v>
      </c>
      <c r="F1121">
        <v>2</v>
      </c>
      <c r="G1121">
        <v>1</v>
      </c>
    </row>
    <row r="1122" spans="3:7" x14ac:dyDescent="0.2">
      <c r="C1122" t="s">
        <v>1391</v>
      </c>
      <c r="D1122" t="s">
        <v>1392</v>
      </c>
      <c r="E1122">
        <f t="shared" si="17"/>
        <v>10</v>
      </c>
      <c r="F1122">
        <v>2</v>
      </c>
      <c r="G1122">
        <v>1</v>
      </c>
    </row>
    <row r="1123" spans="3:7" x14ac:dyDescent="0.2">
      <c r="C1123" t="s">
        <v>1393</v>
      </c>
      <c r="D1123" t="s">
        <v>1394</v>
      </c>
      <c r="E1123">
        <f t="shared" si="17"/>
        <v>10</v>
      </c>
      <c r="F1123">
        <v>2</v>
      </c>
      <c r="G1123">
        <v>1</v>
      </c>
    </row>
    <row r="1124" spans="3:7" x14ac:dyDescent="0.2">
      <c r="C1124" t="s">
        <v>1395</v>
      </c>
      <c r="D1124" t="s">
        <v>1396</v>
      </c>
      <c r="E1124">
        <f t="shared" si="17"/>
        <v>10</v>
      </c>
      <c r="F1124">
        <v>2</v>
      </c>
      <c r="G1124">
        <v>1</v>
      </c>
    </row>
    <row r="1125" spans="3:7" x14ac:dyDescent="0.2">
      <c r="C1125" t="s">
        <v>1397</v>
      </c>
      <c r="D1125" t="s">
        <v>1398</v>
      </c>
      <c r="E1125">
        <f t="shared" si="17"/>
        <v>10</v>
      </c>
      <c r="F1125">
        <v>2</v>
      </c>
      <c r="G1125">
        <v>1</v>
      </c>
    </row>
    <row r="1126" spans="3:7" x14ac:dyDescent="0.2">
      <c r="C1126" t="s">
        <v>1401</v>
      </c>
      <c r="D1126" t="s">
        <v>1402</v>
      </c>
      <c r="E1126">
        <f t="shared" si="17"/>
        <v>10</v>
      </c>
      <c r="F1126">
        <v>2</v>
      </c>
      <c r="G1126">
        <v>1</v>
      </c>
    </row>
    <row r="1127" spans="3:7" x14ac:dyDescent="0.2">
      <c r="C1127" t="s">
        <v>1403</v>
      </c>
      <c r="D1127" t="s">
        <v>1404</v>
      </c>
      <c r="E1127">
        <f t="shared" si="17"/>
        <v>10</v>
      </c>
      <c r="F1127">
        <v>2</v>
      </c>
      <c r="G1127">
        <v>1</v>
      </c>
    </row>
    <row r="1128" spans="3:7" x14ac:dyDescent="0.2">
      <c r="C1128" t="s">
        <v>1407</v>
      </c>
      <c r="D1128" t="s">
        <v>1408</v>
      </c>
      <c r="E1128">
        <f t="shared" si="17"/>
        <v>10</v>
      </c>
      <c r="F1128">
        <v>2</v>
      </c>
      <c r="G1128">
        <v>1</v>
      </c>
    </row>
    <row r="1129" spans="3:7" x14ac:dyDescent="0.2">
      <c r="C1129" t="s">
        <v>1409</v>
      </c>
      <c r="D1129" t="s">
        <v>1410</v>
      </c>
      <c r="E1129">
        <f t="shared" si="17"/>
        <v>10</v>
      </c>
      <c r="F1129">
        <v>2</v>
      </c>
      <c r="G1129">
        <v>1</v>
      </c>
    </row>
    <row r="1130" spans="3:7" x14ac:dyDescent="0.2">
      <c r="C1130" t="s">
        <v>1413</v>
      </c>
      <c r="D1130" t="s">
        <v>1414</v>
      </c>
      <c r="E1130">
        <f t="shared" si="17"/>
        <v>10</v>
      </c>
      <c r="F1130">
        <v>2</v>
      </c>
      <c r="G1130">
        <v>1</v>
      </c>
    </row>
    <row r="1131" spans="3:7" x14ac:dyDescent="0.2">
      <c r="C1131" t="s">
        <v>1415</v>
      </c>
      <c r="D1131" t="s">
        <v>1416</v>
      </c>
      <c r="E1131">
        <f t="shared" si="17"/>
        <v>10</v>
      </c>
      <c r="F1131">
        <v>2</v>
      </c>
      <c r="G1131">
        <v>1</v>
      </c>
    </row>
    <row r="1132" spans="3:7" x14ac:dyDescent="0.2">
      <c r="C1132" t="s">
        <v>1417</v>
      </c>
      <c r="D1132" t="s">
        <v>1418</v>
      </c>
      <c r="E1132">
        <f t="shared" si="17"/>
        <v>10</v>
      </c>
      <c r="F1132">
        <v>2</v>
      </c>
      <c r="G1132">
        <v>1</v>
      </c>
    </row>
    <row r="1133" spans="3:7" x14ac:dyDescent="0.2">
      <c r="C1133" t="s">
        <v>1419</v>
      </c>
      <c r="D1133" t="s">
        <v>1420</v>
      </c>
      <c r="E1133">
        <f t="shared" si="17"/>
        <v>10</v>
      </c>
      <c r="F1133">
        <v>2</v>
      </c>
      <c r="G1133">
        <v>1</v>
      </c>
    </row>
    <row r="1134" spans="3:7" x14ac:dyDescent="0.2">
      <c r="C1134" t="s">
        <v>1421</v>
      </c>
      <c r="D1134" t="s">
        <v>1422</v>
      </c>
      <c r="E1134">
        <f t="shared" si="17"/>
        <v>10</v>
      </c>
      <c r="F1134">
        <v>2</v>
      </c>
      <c r="G1134">
        <v>1</v>
      </c>
    </row>
    <row r="1135" spans="3:7" x14ac:dyDescent="0.2">
      <c r="C1135" t="s">
        <v>1423</v>
      </c>
      <c r="D1135" t="s">
        <v>1424</v>
      </c>
      <c r="E1135">
        <f t="shared" si="17"/>
        <v>10</v>
      </c>
      <c r="F1135">
        <v>2</v>
      </c>
      <c r="G1135">
        <v>1</v>
      </c>
    </row>
    <row r="1136" spans="3:7" x14ac:dyDescent="0.2">
      <c r="C1136" t="s">
        <v>1425</v>
      </c>
      <c r="D1136" t="s">
        <v>1426</v>
      </c>
      <c r="E1136">
        <f t="shared" si="17"/>
        <v>10</v>
      </c>
      <c r="F1136">
        <v>2</v>
      </c>
      <c r="G1136">
        <v>1</v>
      </c>
    </row>
    <row r="1137" spans="3:7" x14ac:dyDescent="0.2">
      <c r="C1137" t="s">
        <v>1437</v>
      </c>
      <c r="D1137" t="s">
        <v>1438</v>
      </c>
      <c r="E1137">
        <f t="shared" si="17"/>
        <v>11</v>
      </c>
      <c r="F1137">
        <v>2</v>
      </c>
      <c r="G1137">
        <v>1</v>
      </c>
    </row>
    <row r="1138" spans="3:7" x14ac:dyDescent="0.2">
      <c r="C1138" t="s">
        <v>1451</v>
      </c>
      <c r="D1138" t="s">
        <v>1452</v>
      </c>
      <c r="E1138">
        <f t="shared" si="17"/>
        <v>11</v>
      </c>
      <c r="F1138">
        <v>2</v>
      </c>
      <c r="G1138">
        <v>1</v>
      </c>
    </row>
    <row r="1139" spans="3:7" x14ac:dyDescent="0.2">
      <c r="C1139" t="s">
        <v>1457</v>
      </c>
      <c r="D1139" t="s">
        <v>1458</v>
      </c>
      <c r="E1139">
        <f t="shared" si="17"/>
        <v>11</v>
      </c>
      <c r="F1139">
        <v>2</v>
      </c>
      <c r="G1139">
        <v>1</v>
      </c>
    </row>
    <row r="1140" spans="3:7" x14ac:dyDescent="0.2">
      <c r="C1140" t="s">
        <v>1467</v>
      </c>
      <c r="D1140" t="s">
        <v>1468</v>
      </c>
      <c r="E1140">
        <f t="shared" si="17"/>
        <v>11</v>
      </c>
      <c r="F1140">
        <v>2</v>
      </c>
      <c r="G1140">
        <v>1</v>
      </c>
    </row>
    <row r="1141" spans="3:7" x14ac:dyDescent="0.2">
      <c r="C1141" t="s">
        <v>1469</v>
      </c>
      <c r="D1141" t="s">
        <v>1470</v>
      </c>
      <c r="E1141">
        <f t="shared" si="17"/>
        <v>11</v>
      </c>
      <c r="F1141">
        <v>2</v>
      </c>
      <c r="G1141">
        <v>1</v>
      </c>
    </row>
    <row r="1142" spans="3:7" x14ac:dyDescent="0.2">
      <c r="C1142" t="s">
        <v>1471</v>
      </c>
      <c r="D1142" t="s">
        <v>1472</v>
      </c>
      <c r="E1142">
        <f t="shared" si="17"/>
        <v>11</v>
      </c>
      <c r="F1142">
        <v>2</v>
      </c>
      <c r="G1142">
        <v>1</v>
      </c>
    </row>
    <row r="1143" spans="3:7" x14ac:dyDescent="0.2">
      <c r="C1143" t="s">
        <v>1479</v>
      </c>
      <c r="D1143" t="s">
        <v>1480</v>
      </c>
      <c r="E1143">
        <f t="shared" si="17"/>
        <v>11</v>
      </c>
      <c r="F1143">
        <v>3</v>
      </c>
      <c r="G1143">
        <v>1</v>
      </c>
    </row>
    <row r="1144" spans="3:7" x14ac:dyDescent="0.2">
      <c r="C1144" t="s">
        <v>1485</v>
      </c>
      <c r="D1144" t="s">
        <v>1486</v>
      </c>
      <c r="E1144">
        <f t="shared" si="17"/>
        <v>11</v>
      </c>
      <c r="F1144">
        <v>3</v>
      </c>
      <c r="G1144">
        <v>1</v>
      </c>
    </row>
    <row r="1145" spans="3:7" x14ac:dyDescent="0.2">
      <c r="C1145" t="s">
        <v>1487</v>
      </c>
      <c r="D1145" t="s">
        <v>1488</v>
      </c>
      <c r="E1145">
        <f t="shared" si="17"/>
        <v>11</v>
      </c>
      <c r="F1145">
        <v>2</v>
      </c>
      <c r="G1145">
        <v>1</v>
      </c>
    </row>
    <row r="1146" spans="3:7" x14ac:dyDescent="0.2">
      <c r="C1146" t="s">
        <v>1489</v>
      </c>
      <c r="D1146" t="s">
        <v>1490</v>
      </c>
      <c r="E1146">
        <f t="shared" si="17"/>
        <v>11</v>
      </c>
      <c r="F1146">
        <v>2</v>
      </c>
      <c r="G1146">
        <v>1</v>
      </c>
    </row>
    <row r="1147" spans="3:7" x14ac:dyDescent="0.2">
      <c r="C1147" t="s">
        <v>1491</v>
      </c>
      <c r="D1147" t="s">
        <v>1492</v>
      </c>
      <c r="E1147">
        <f t="shared" si="17"/>
        <v>11</v>
      </c>
      <c r="F1147">
        <v>2</v>
      </c>
      <c r="G1147">
        <v>1</v>
      </c>
    </row>
    <row r="1148" spans="3:7" x14ac:dyDescent="0.2">
      <c r="C1148" t="s">
        <v>1493</v>
      </c>
      <c r="D1148" t="s">
        <v>1494</v>
      </c>
      <c r="E1148">
        <f t="shared" si="17"/>
        <v>11</v>
      </c>
      <c r="F1148">
        <v>2</v>
      </c>
      <c r="G1148">
        <v>1</v>
      </c>
    </row>
    <row r="1149" spans="3:7" x14ac:dyDescent="0.2">
      <c r="C1149" t="s">
        <v>1495</v>
      </c>
      <c r="D1149" t="s">
        <v>1496</v>
      </c>
      <c r="E1149">
        <f t="shared" si="17"/>
        <v>11</v>
      </c>
      <c r="F1149">
        <v>2</v>
      </c>
      <c r="G1149">
        <v>1</v>
      </c>
    </row>
    <row r="1150" spans="3:7" x14ac:dyDescent="0.2">
      <c r="C1150" t="s">
        <v>1497</v>
      </c>
      <c r="D1150" t="s">
        <v>1498</v>
      </c>
      <c r="E1150">
        <f t="shared" si="17"/>
        <v>11</v>
      </c>
      <c r="F1150">
        <v>2</v>
      </c>
      <c r="G1150">
        <v>1</v>
      </c>
    </row>
    <row r="1151" spans="3:7" x14ac:dyDescent="0.2">
      <c r="C1151" t="s">
        <v>1499</v>
      </c>
      <c r="D1151" t="s">
        <v>1500</v>
      </c>
      <c r="E1151">
        <f t="shared" si="17"/>
        <v>11</v>
      </c>
      <c r="F1151">
        <v>2</v>
      </c>
      <c r="G1151">
        <v>1</v>
      </c>
    </row>
    <row r="1152" spans="3:7" x14ac:dyDescent="0.2">
      <c r="C1152" t="s">
        <v>1507</v>
      </c>
      <c r="D1152" t="s">
        <v>1508</v>
      </c>
      <c r="E1152">
        <f t="shared" si="17"/>
        <v>11</v>
      </c>
      <c r="F1152">
        <v>3</v>
      </c>
      <c r="G1152">
        <v>1</v>
      </c>
    </row>
    <row r="1153" spans="3:7" x14ac:dyDescent="0.2">
      <c r="C1153" t="s">
        <v>1511</v>
      </c>
      <c r="D1153" t="s">
        <v>1512</v>
      </c>
      <c r="E1153">
        <f t="shared" si="17"/>
        <v>11</v>
      </c>
      <c r="F1153">
        <v>2</v>
      </c>
      <c r="G1153">
        <v>1</v>
      </c>
    </row>
    <row r="1154" spans="3:7" x14ac:dyDescent="0.2">
      <c r="C1154" t="s">
        <v>1515</v>
      </c>
      <c r="D1154" t="s">
        <v>1516</v>
      </c>
      <c r="E1154">
        <f t="shared" si="17"/>
        <v>11</v>
      </c>
      <c r="F1154">
        <v>3</v>
      </c>
      <c r="G1154">
        <v>1</v>
      </c>
    </row>
    <row r="1155" spans="3:7" x14ac:dyDescent="0.2">
      <c r="C1155" t="s">
        <v>1517</v>
      </c>
      <c r="D1155" t="s">
        <v>1518</v>
      </c>
      <c r="E1155">
        <f t="shared" si="17"/>
        <v>11</v>
      </c>
      <c r="F1155">
        <v>2</v>
      </c>
      <c r="G1155">
        <v>1</v>
      </c>
    </row>
    <row r="1156" spans="3:7" x14ac:dyDescent="0.2">
      <c r="C1156" t="s">
        <v>1519</v>
      </c>
      <c r="D1156" t="s">
        <v>1520</v>
      </c>
      <c r="E1156">
        <f t="shared" si="17"/>
        <v>11</v>
      </c>
      <c r="F1156">
        <v>2</v>
      </c>
      <c r="G1156">
        <v>1</v>
      </c>
    </row>
    <row r="1157" spans="3:7" x14ac:dyDescent="0.2">
      <c r="C1157" t="s">
        <v>1521</v>
      </c>
      <c r="D1157" t="s">
        <v>1522</v>
      </c>
      <c r="E1157">
        <f t="shared" si="17"/>
        <v>11</v>
      </c>
      <c r="F1157">
        <v>2</v>
      </c>
      <c r="G1157">
        <v>1</v>
      </c>
    </row>
    <row r="1158" spans="3:7" x14ac:dyDescent="0.2">
      <c r="C1158" t="s">
        <v>1523</v>
      </c>
      <c r="D1158" t="s">
        <v>1524</v>
      </c>
      <c r="E1158">
        <f t="shared" si="17"/>
        <v>11</v>
      </c>
      <c r="F1158">
        <v>2</v>
      </c>
      <c r="G1158">
        <v>1</v>
      </c>
    </row>
    <row r="1159" spans="3:7" x14ac:dyDescent="0.2">
      <c r="C1159" t="s">
        <v>1525</v>
      </c>
      <c r="D1159" t="s">
        <v>1526</v>
      </c>
      <c r="E1159">
        <f t="shared" si="17"/>
        <v>11</v>
      </c>
      <c r="F1159">
        <v>2</v>
      </c>
      <c r="G1159">
        <v>1</v>
      </c>
    </row>
    <row r="1160" spans="3:7" x14ac:dyDescent="0.2">
      <c r="C1160" t="s">
        <v>1527</v>
      </c>
      <c r="D1160" t="s">
        <v>1528</v>
      </c>
      <c r="E1160">
        <f t="shared" ref="E1160:E1223" si="18">LEN(D1160)</f>
        <v>11</v>
      </c>
      <c r="F1160">
        <v>2</v>
      </c>
      <c r="G1160">
        <v>1</v>
      </c>
    </row>
    <row r="1161" spans="3:7" x14ac:dyDescent="0.2">
      <c r="C1161" t="s">
        <v>1529</v>
      </c>
      <c r="D1161" t="s">
        <v>1530</v>
      </c>
      <c r="E1161">
        <f t="shared" si="18"/>
        <v>11</v>
      </c>
      <c r="F1161">
        <v>2</v>
      </c>
      <c r="G1161">
        <v>1</v>
      </c>
    </row>
    <row r="1162" spans="3:7" x14ac:dyDescent="0.2">
      <c r="C1162" t="s">
        <v>1531</v>
      </c>
      <c r="D1162" t="s">
        <v>1532</v>
      </c>
      <c r="E1162">
        <f t="shared" si="18"/>
        <v>11</v>
      </c>
      <c r="F1162">
        <v>2</v>
      </c>
      <c r="G1162">
        <v>1</v>
      </c>
    </row>
    <row r="1163" spans="3:7" x14ac:dyDescent="0.2">
      <c r="C1163" t="s">
        <v>1533</v>
      </c>
      <c r="D1163" t="s">
        <v>1534</v>
      </c>
      <c r="E1163">
        <f t="shared" si="18"/>
        <v>11</v>
      </c>
      <c r="F1163">
        <v>2</v>
      </c>
      <c r="G1163">
        <v>1</v>
      </c>
    </row>
    <row r="1164" spans="3:7" x14ac:dyDescent="0.2">
      <c r="C1164" t="s">
        <v>1535</v>
      </c>
      <c r="D1164" t="s">
        <v>1536</v>
      </c>
      <c r="E1164">
        <f t="shared" si="18"/>
        <v>11</v>
      </c>
      <c r="F1164">
        <v>2</v>
      </c>
      <c r="G1164">
        <v>1</v>
      </c>
    </row>
    <row r="1165" spans="3:7" x14ac:dyDescent="0.2">
      <c r="C1165" t="s">
        <v>1537</v>
      </c>
      <c r="D1165" t="s">
        <v>1538</v>
      </c>
      <c r="E1165">
        <f t="shared" si="18"/>
        <v>11</v>
      </c>
      <c r="F1165">
        <v>2</v>
      </c>
      <c r="G1165">
        <v>1</v>
      </c>
    </row>
    <row r="1166" spans="3:7" x14ac:dyDescent="0.2">
      <c r="C1166" t="s">
        <v>1539</v>
      </c>
      <c r="D1166" t="s">
        <v>1540</v>
      </c>
      <c r="E1166">
        <f t="shared" si="18"/>
        <v>11</v>
      </c>
      <c r="F1166">
        <v>2</v>
      </c>
      <c r="G1166">
        <v>1</v>
      </c>
    </row>
    <row r="1167" spans="3:7" x14ac:dyDescent="0.2">
      <c r="C1167" t="s">
        <v>1541</v>
      </c>
      <c r="D1167" t="s">
        <v>1542</v>
      </c>
      <c r="E1167">
        <f t="shared" si="18"/>
        <v>11</v>
      </c>
      <c r="F1167">
        <v>2</v>
      </c>
      <c r="G1167">
        <v>1</v>
      </c>
    </row>
    <row r="1168" spans="3:7" x14ac:dyDescent="0.2">
      <c r="C1168" t="s">
        <v>1543</v>
      </c>
      <c r="D1168" t="s">
        <v>1544</v>
      </c>
      <c r="E1168">
        <f t="shared" si="18"/>
        <v>11</v>
      </c>
      <c r="F1168">
        <v>2</v>
      </c>
      <c r="G1168">
        <v>1</v>
      </c>
    </row>
    <row r="1169" spans="3:7" x14ac:dyDescent="0.2">
      <c r="C1169" t="s">
        <v>1545</v>
      </c>
      <c r="D1169" t="s">
        <v>1546</v>
      </c>
      <c r="E1169">
        <f t="shared" si="18"/>
        <v>11</v>
      </c>
      <c r="F1169">
        <v>2</v>
      </c>
      <c r="G1169">
        <v>1</v>
      </c>
    </row>
    <row r="1170" spans="3:7" x14ac:dyDescent="0.2">
      <c r="C1170" t="s">
        <v>1547</v>
      </c>
      <c r="D1170" t="s">
        <v>1548</v>
      </c>
      <c r="E1170">
        <f t="shared" si="18"/>
        <v>11</v>
      </c>
      <c r="F1170">
        <v>2</v>
      </c>
      <c r="G1170">
        <v>1</v>
      </c>
    </row>
    <row r="1171" spans="3:7" x14ac:dyDescent="0.2">
      <c r="C1171" t="s">
        <v>1549</v>
      </c>
      <c r="D1171" t="s">
        <v>1550</v>
      </c>
      <c r="E1171">
        <f t="shared" si="18"/>
        <v>11</v>
      </c>
      <c r="F1171">
        <v>2</v>
      </c>
      <c r="G1171">
        <v>1</v>
      </c>
    </row>
    <row r="1172" spans="3:7" x14ac:dyDescent="0.2">
      <c r="C1172" t="s">
        <v>1551</v>
      </c>
      <c r="D1172" t="s">
        <v>1552</v>
      </c>
      <c r="E1172">
        <f t="shared" si="18"/>
        <v>11</v>
      </c>
      <c r="F1172">
        <v>2</v>
      </c>
      <c r="G1172">
        <v>1</v>
      </c>
    </row>
    <row r="1173" spans="3:7" x14ac:dyDescent="0.2">
      <c r="C1173" t="s">
        <v>1553</v>
      </c>
      <c r="D1173" t="s">
        <v>1554</v>
      </c>
      <c r="E1173">
        <f t="shared" si="18"/>
        <v>11</v>
      </c>
      <c r="F1173">
        <v>2</v>
      </c>
      <c r="G1173">
        <v>1</v>
      </c>
    </row>
    <row r="1174" spans="3:7" x14ac:dyDescent="0.2">
      <c r="C1174" t="s">
        <v>1555</v>
      </c>
      <c r="D1174" t="s">
        <v>1556</v>
      </c>
      <c r="E1174">
        <f t="shared" si="18"/>
        <v>11</v>
      </c>
      <c r="F1174">
        <v>2</v>
      </c>
      <c r="G1174">
        <v>1</v>
      </c>
    </row>
    <row r="1175" spans="3:7" x14ac:dyDescent="0.2">
      <c r="C1175" t="s">
        <v>1557</v>
      </c>
      <c r="D1175" t="s">
        <v>1558</v>
      </c>
      <c r="E1175">
        <f t="shared" si="18"/>
        <v>11</v>
      </c>
      <c r="F1175">
        <v>2</v>
      </c>
      <c r="G1175">
        <v>1</v>
      </c>
    </row>
    <row r="1176" spans="3:7" x14ac:dyDescent="0.2">
      <c r="C1176" t="s">
        <v>1559</v>
      </c>
      <c r="D1176" t="s">
        <v>1560</v>
      </c>
      <c r="E1176">
        <f t="shared" si="18"/>
        <v>11</v>
      </c>
      <c r="F1176">
        <v>2</v>
      </c>
      <c r="G1176">
        <v>1</v>
      </c>
    </row>
    <row r="1177" spans="3:7" x14ac:dyDescent="0.2">
      <c r="C1177" t="s">
        <v>1561</v>
      </c>
      <c r="D1177" t="s">
        <v>1562</v>
      </c>
      <c r="E1177">
        <f t="shared" si="18"/>
        <v>11</v>
      </c>
      <c r="F1177">
        <v>2</v>
      </c>
      <c r="G1177">
        <v>1</v>
      </c>
    </row>
    <row r="1178" spans="3:7" x14ac:dyDescent="0.2">
      <c r="C1178" t="s">
        <v>1563</v>
      </c>
      <c r="D1178" t="s">
        <v>1564</v>
      </c>
      <c r="E1178">
        <f t="shared" si="18"/>
        <v>11</v>
      </c>
      <c r="F1178">
        <v>2</v>
      </c>
      <c r="G1178">
        <v>1</v>
      </c>
    </row>
    <row r="1179" spans="3:7" x14ac:dyDescent="0.2">
      <c r="C1179" t="s">
        <v>1565</v>
      </c>
      <c r="D1179" t="s">
        <v>1566</v>
      </c>
      <c r="E1179">
        <f t="shared" si="18"/>
        <v>11</v>
      </c>
      <c r="F1179">
        <v>2</v>
      </c>
      <c r="G1179">
        <v>1</v>
      </c>
    </row>
    <row r="1180" spans="3:7" x14ac:dyDescent="0.2">
      <c r="C1180" t="s">
        <v>1567</v>
      </c>
      <c r="D1180" t="s">
        <v>1568</v>
      </c>
      <c r="E1180">
        <f t="shared" si="18"/>
        <v>12</v>
      </c>
      <c r="F1180">
        <v>2</v>
      </c>
      <c r="G1180">
        <v>1</v>
      </c>
    </row>
    <row r="1181" spans="3:7" x14ac:dyDescent="0.2">
      <c r="C1181" t="s">
        <v>1569</v>
      </c>
      <c r="D1181" t="s">
        <v>1570</v>
      </c>
      <c r="E1181">
        <f t="shared" si="18"/>
        <v>12</v>
      </c>
      <c r="F1181">
        <v>2</v>
      </c>
      <c r="G1181">
        <v>1</v>
      </c>
    </row>
    <row r="1182" spans="3:7" x14ac:dyDescent="0.2">
      <c r="C1182" t="s">
        <v>1571</v>
      </c>
      <c r="D1182" t="s">
        <v>1572</v>
      </c>
      <c r="E1182">
        <f t="shared" si="18"/>
        <v>12</v>
      </c>
      <c r="F1182">
        <v>2</v>
      </c>
      <c r="G1182">
        <v>1</v>
      </c>
    </row>
    <row r="1183" spans="3:7" x14ac:dyDescent="0.2">
      <c r="C1183" t="s">
        <v>1573</v>
      </c>
      <c r="D1183" t="s">
        <v>1574</v>
      </c>
      <c r="E1183">
        <f t="shared" si="18"/>
        <v>12</v>
      </c>
      <c r="F1183">
        <v>2</v>
      </c>
      <c r="G1183">
        <v>1</v>
      </c>
    </row>
    <row r="1184" spans="3:7" x14ac:dyDescent="0.2">
      <c r="C1184" t="s">
        <v>1575</v>
      </c>
      <c r="D1184" t="s">
        <v>1576</v>
      </c>
      <c r="E1184">
        <f t="shared" si="18"/>
        <v>12</v>
      </c>
      <c r="F1184">
        <v>2</v>
      </c>
      <c r="G1184">
        <v>1</v>
      </c>
    </row>
    <row r="1185" spans="3:7" x14ac:dyDescent="0.2">
      <c r="C1185" t="s">
        <v>1579</v>
      </c>
      <c r="D1185" t="s">
        <v>1580</v>
      </c>
      <c r="E1185">
        <f t="shared" si="18"/>
        <v>12</v>
      </c>
      <c r="F1185">
        <v>2</v>
      </c>
      <c r="G1185">
        <v>1</v>
      </c>
    </row>
    <row r="1186" spans="3:7" x14ac:dyDescent="0.2">
      <c r="C1186" t="s">
        <v>1581</v>
      </c>
      <c r="D1186" t="s">
        <v>1582</v>
      </c>
      <c r="E1186">
        <f t="shared" si="18"/>
        <v>12</v>
      </c>
      <c r="F1186">
        <v>2</v>
      </c>
      <c r="G1186">
        <v>1</v>
      </c>
    </row>
    <row r="1187" spans="3:7" x14ac:dyDescent="0.2">
      <c r="C1187" t="s">
        <v>1583</v>
      </c>
      <c r="D1187" t="s">
        <v>1584</v>
      </c>
      <c r="E1187">
        <f t="shared" si="18"/>
        <v>12</v>
      </c>
      <c r="F1187">
        <v>2</v>
      </c>
      <c r="G1187">
        <v>1</v>
      </c>
    </row>
    <row r="1188" spans="3:7" x14ac:dyDescent="0.2">
      <c r="C1188" t="s">
        <v>1585</v>
      </c>
      <c r="D1188" t="s">
        <v>1586</v>
      </c>
      <c r="E1188">
        <f t="shared" si="18"/>
        <v>12</v>
      </c>
      <c r="F1188">
        <v>2</v>
      </c>
      <c r="G1188">
        <v>1</v>
      </c>
    </row>
    <row r="1189" spans="3:7" x14ac:dyDescent="0.2">
      <c r="C1189" t="s">
        <v>1587</v>
      </c>
      <c r="D1189" t="s">
        <v>1588</v>
      </c>
      <c r="E1189">
        <f t="shared" si="18"/>
        <v>12</v>
      </c>
      <c r="F1189">
        <v>2</v>
      </c>
      <c r="G1189">
        <v>1</v>
      </c>
    </row>
    <row r="1190" spans="3:7" x14ac:dyDescent="0.2">
      <c r="C1190" t="s">
        <v>1589</v>
      </c>
      <c r="D1190" t="s">
        <v>1590</v>
      </c>
      <c r="E1190">
        <f t="shared" si="18"/>
        <v>12</v>
      </c>
      <c r="F1190">
        <v>2</v>
      </c>
      <c r="G1190">
        <v>1</v>
      </c>
    </row>
    <row r="1191" spans="3:7" x14ac:dyDescent="0.2">
      <c r="C1191" t="s">
        <v>1591</v>
      </c>
      <c r="D1191" t="s">
        <v>1592</v>
      </c>
      <c r="E1191">
        <f t="shared" si="18"/>
        <v>12</v>
      </c>
      <c r="F1191">
        <v>2</v>
      </c>
      <c r="G1191">
        <v>1</v>
      </c>
    </row>
    <row r="1192" spans="3:7" x14ac:dyDescent="0.2">
      <c r="C1192" t="s">
        <v>1593</v>
      </c>
      <c r="D1192" t="s">
        <v>1594</v>
      </c>
      <c r="E1192">
        <f t="shared" si="18"/>
        <v>12</v>
      </c>
      <c r="F1192">
        <v>2</v>
      </c>
      <c r="G1192">
        <v>1</v>
      </c>
    </row>
    <row r="1193" spans="3:7" x14ac:dyDescent="0.2">
      <c r="C1193" t="s">
        <v>1595</v>
      </c>
      <c r="D1193" t="s">
        <v>1596</v>
      </c>
      <c r="E1193">
        <f t="shared" si="18"/>
        <v>12</v>
      </c>
      <c r="F1193">
        <v>2</v>
      </c>
      <c r="G1193">
        <v>1</v>
      </c>
    </row>
    <row r="1194" spans="3:7" x14ac:dyDescent="0.2">
      <c r="C1194" t="s">
        <v>1597</v>
      </c>
      <c r="D1194" t="s">
        <v>1598</v>
      </c>
      <c r="E1194">
        <f t="shared" si="18"/>
        <v>12</v>
      </c>
      <c r="F1194">
        <v>2</v>
      </c>
      <c r="G1194">
        <v>1</v>
      </c>
    </row>
    <row r="1195" spans="3:7" x14ac:dyDescent="0.2">
      <c r="C1195" t="s">
        <v>1599</v>
      </c>
      <c r="D1195" t="s">
        <v>1600</v>
      </c>
      <c r="E1195">
        <f t="shared" si="18"/>
        <v>12</v>
      </c>
      <c r="F1195">
        <v>2</v>
      </c>
      <c r="G1195">
        <v>1</v>
      </c>
    </row>
    <row r="1196" spans="3:7" x14ac:dyDescent="0.2">
      <c r="C1196" t="s">
        <v>1601</v>
      </c>
      <c r="D1196" t="s">
        <v>1602</v>
      </c>
      <c r="E1196">
        <f t="shared" si="18"/>
        <v>12</v>
      </c>
      <c r="F1196">
        <v>2</v>
      </c>
      <c r="G1196">
        <v>1</v>
      </c>
    </row>
    <row r="1197" spans="3:7" x14ac:dyDescent="0.2">
      <c r="C1197" t="s">
        <v>1603</v>
      </c>
      <c r="D1197" t="s">
        <v>1604</v>
      </c>
      <c r="E1197">
        <f t="shared" si="18"/>
        <v>12</v>
      </c>
      <c r="F1197">
        <v>2</v>
      </c>
      <c r="G1197">
        <v>1</v>
      </c>
    </row>
    <row r="1198" spans="3:7" x14ac:dyDescent="0.2">
      <c r="C1198" t="s">
        <v>1605</v>
      </c>
      <c r="D1198" t="s">
        <v>1606</v>
      </c>
      <c r="E1198">
        <f t="shared" si="18"/>
        <v>12</v>
      </c>
      <c r="F1198">
        <v>2</v>
      </c>
      <c r="G1198">
        <v>1</v>
      </c>
    </row>
    <row r="1199" spans="3:7" x14ac:dyDescent="0.2">
      <c r="C1199" t="s">
        <v>1607</v>
      </c>
      <c r="D1199" t="s">
        <v>1608</v>
      </c>
      <c r="E1199">
        <f t="shared" si="18"/>
        <v>12</v>
      </c>
      <c r="F1199">
        <v>2</v>
      </c>
      <c r="G1199">
        <v>1</v>
      </c>
    </row>
    <row r="1200" spans="3:7" x14ac:dyDescent="0.2">
      <c r="C1200" t="s">
        <v>1609</v>
      </c>
      <c r="D1200" t="s">
        <v>1610</v>
      </c>
      <c r="E1200">
        <f t="shared" si="18"/>
        <v>12</v>
      </c>
      <c r="F1200">
        <v>2</v>
      </c>
      <c r="G1200">
        <v>1</v>
      </c>
    </row>
    <row r="1201" spans="3:7" x14ac:dyDescent="0.2">
      <c r="C1201" t="s">
        <v>1613</v>
      </c>
      <c r="D1201" t="s">
        <v>1614</v>
      </c>
      <c r="E1201">
        <f t="shared" si="18"/>
        <v>12</v>
      </c>
      <c r="F1201">
        <v>2</v>
      </c>
      <c r="G1201">
        <v>1</v>
      </c>
    </row>
    <row r="1202" spans="3:7" x14ac:dyDescent="0.2">
      <c r="C1202" t="s">
        <v>1615</v>
      </c>
      <c r="D1202" t="s">
        <v>1616</v>
      </c>
      <c r="E1202">
        <f t="shared" si="18"/>
        <v>12</v>
      </c>
      <c r="F1202">
        <v>2</v>
      </c>
      <c r="G1202">
        <v>1</v>
      </c>
    </row>
    <row r="1203" spans="3:7" x14ac:dyDescent="0.2">
      <c r="C1203" t="s">
        <v>1621</v>
      </c>
      <c r="D1203" t="s">
        <v>1622</v>
      </c>
      <c r="E1203">
        <f t="shared" si="18"/>
        <v>12</v>
      </c>
      <c r="F1203">
        <v>2</v>
      </c>
      <c r="G1203">
        <v>1</v>
      </c>
    </row>
    <row r="1204" spans="3:7" x14ac:dyDescent="0.2">
      <c r="C1204" t="s">
        <v>1623</v>
      </c>
      <c r="D1204" t="s">
        <v>1624</v>
      </c>
      <c r="E1204">
        <f t="shared" si="18"/>
        <v>12</v>
      </c>
      <c r="F1204">
        <v>2</v>
      </c>
      <c r="G1204">
        <v>1</v>
      </c>
    </row>
    <row r="1205" spans="3:7" x14ac:dyDescent="0.2">
      <c r="C1205" t="s">
        <v>1625</v>
      </c>
      <c r="D1205" t="s">
        <v>1626</v>
      </c>
      <c r="E1205">
        <f t="shared" si="18"/>
        <v>12</v>
      </c>
      <c r="F1205">
        <v>2</v>
      </c>
      <c r="G1205">
        <v>1</v>
      </c>
    </row>
    <row r="1206" spans="3:7" x14ac:dyDescent="0.2">
      <c r="C1206" t="s">
        <v>1627</v>
      </c>
      <c r="D1206" t="s">
        <v>1628</v>
      </c>
      <c r="E1206">
        <f t="shared" si="18"/>
        <v>12</v>
      </c>
      <c r="F1206">
        <v>2</v>
      </c>
      <c r="G1206">
        <v>1</v>
      </c>
    </row>
    <row r="1207" spans="3:7" x14ac:dyDescent="0.2">
      <c r="C1207" t="s">
        <v>1629</v>
      </c>
      <c r="D1207" t="s">
        <v>1630</v>
      </c>
      <c r="E1207">
        <f t="shared" si="18"/>
        <v>12</v>
      </c>
      <c r="F1207">
        <v>2</v>
      </c>
      <c r="G1207">
        <v>1</v>
      </c>
    </row>
    <row r="1208" spans="3:7" x14ac:dyDescent="0.2">
      <c r="C1208" t="s">
        <v>1631</v>
      </c>
      <c r="D1208" t="s">
        <v>1632</v>
      </c>
      <c r="E1208">
        <f t="shared" si="18"/>
        <v>12</v>
      </c>
      <c r="F1208">
        <v>2</v>
      </c>
      <c r="G1208">
        <v>1</v>
      </c>
    </row>
    <row r="1209" spans="3:7" x14ac:dyDescent="0.2">
      <c r="C1209" t="s">
        <v>1635</v>
      </c>
      <c r="D1209" t="s">
        <v>1636</v>
      </c>
      <c r="E1209">
        <f t="shared" si="18"/>
        <v>12</v>
      </c>
      <c r="F1209">
        <v>2</v>
      </c>
      <c r="G1209">
        <v>1</v>
      </c>
    </row>
    <row r="1210" spans="3:7" x14ac:dyDescent="0.2">
      <c r="C1210" t="s">
        <v>1637</v>
      </c>
      <c r="D1210" t="s">
        <v>1638</v>
      </c>
      <c r="E1210">
        <f t="shared" si="18"/>
        <v>12</v>
      </c>
      <c r="F1210">
        <v>2</v>
      </c>
      <c r="G1210">
        <v>1</v>
      </c>
    </row>
    <row r="1211" spans="3:7" x14ac:dyDescent="0.2">
      <c r="C1211" t="s">
        <v>1639</v>
      </c>
      <c r="D1211" t="s">
        <v>1640</v>
      </c>
      <c r="E1211">
        <f t="shared" si="18"/>
        <v>12</v>
      </c>
      <c r="F1211">
        <v>2</v>
      </c>
      <c r="G1211">
        <v>1</v>
      </c>
    </row>
    <row r="1212" spans="3:7" x14ac:dyDescent="0.2">
      <c r="C1212" t="s">
        <v>1641</v>
      </c>
      <c r="D1212" t="s">
        <v>1642</v>
      </c>
      <c r="E1212">
        <f t="shared" si="18"/>
        <v>12</v>
      </c>
      <c r="F1212">
        <v>2</v>
      </c>
      <c r="G1212">
        <v>1</v>
      </c>
    </row>
    <row r="1213" spans="3:7" x14ac:dyDescent="0.2">
      <c r="C1213" t="s">
        <v>1643</v>
      </c>
      <c r="D1213" t="s">
        <v>1644</v>
      </c>
      <c r="E1213">
        <f t="shared" si="18"/>
        <v>12</v>
      </c>
      <c r="F1213">
        <v>2</v>
      </c>
      <c r="G1213">
        <v>1</v>
      </c>
    </row>
    <row r="1214" spans="3:7" x14ac:dyDescent="0.2">
      <c r="C1214" t="s">
        <v>1645</v>
      </c>
      <c r="D1214" t="s">
        <v>1646</v>
      </c>
      <c r="E1214">
        <f t="shared" si="18"/>
        <v>12</v>
      </c>
      <c r="F1214">
        <v>2</v>
      </c>
      <c r="G1214">
        <v>1</v>
      </c>
    </row>
    <row r="1215" spans="3:7" x14ac:dyDescent="0.2">
      <c r="C1215" t="s">
        <v>1647</v>
      </c>
      <c r="D1215" t="s">
        <v>1648</v>
      </c>
      <c r="E1215">
        <f t="shared" si="18"/>
        <v>12</v>
      </c>
      <c r="F1215">
        <v>2</v>
      </c>
      <c r="G1215">
        <v>1</v>
      </c>
    </row>
    <row r="1216" spans="3:7" x14ac:dyDescent="0.2">
      <c r="C1216" t="s">
        <v>1649</v>
      </c>
      <c r="D1216" t="s">
        <v>1650</v>
      </c>
      <c r="E1216">
        <f t="shared" si="18"/>
        <v>12</v>
      </c>
      <c r="F1216">
        <v>2</v>
      </c>
      <c r="G1216">
        <v>1</v>
      </c>
    </row>
    <row r="1217" spans="3:7" x14ac:dyDescent="0.2">
      <c r="C1217" t="s">
        <v>1651</v>
      </c>
      <c r="D1217" t="s">
        <v>1652</v>
      </c>
      <c r="E1217">
        <f t="shared" si="18"/>
        <v>12</v>
      </c>
      <c r="F1217">
        <v>2</v>
      </c>
      <c r="G1217">
        <v>1</v>
      </c>
    </row>
    <row r="1218" spans="3:7" x14ac:dyDescent="0.2">
      <c r="C1218" t="s">
        <v>1655</v>
      </c>
      <c r="D1218" t="s">
        <v>1656</v>
      </c>
      <c r="E1218">
        <f t="shared" si="18"/>
        <v>12</v>
      </c>
      <c r="F1218">
        <v>2</v>
      </c>
      <c r="G1218">
        <v>1</v>
      </c>
    </row>
    <row r="1219" spans="3:7" x14ac:dyDescent="0.2">
      <c r="C1219" t="s">
        <v>1657</v>
      </c>
      <c r="D1219" t="s">
        <v>1658</v>
      </c>
      <c r="E1219">
        <f t="shared" si="18"/>
        <v>12</v>
      </c>
      <c r="F1219">
        <v>2</v>
      </c>
      <c r="G1219">
        <v>1</v>
      </c>
    </row>
    <row r="1220" spans="3:7" x14ac:dyDescent="0.2">
      <c r="C1220" t="s">
        <v>1661</v>
      </c>
      <c r="D1220" t="s">
        <v>1662</v>
      </c>
      <c r="E1220">
        <f t="shared" si="18"/>
        <v>12</v>
      </c>
      <c r="F1220">
        <v>2</v>
      </c>
      <c r="G1220">
        <v>1</v>
      </c>
    </row>
    <row r="1221" spans="3:7" x14ac:dyDescent="0.2">
      <c r="C1221" t="s">
        <v>1663</v>
      </c>
      <c r="D1221" t="s">
        <v>1664</v>
      </c>
      <c r="E1221">
        <f t="shared" si="18"/>
        <v>12</v>
      </c>
      <c r="F1221">
        <v>2</v>
      </c>
      <c r="G1221">
        <v>1</v>
      </c>
    </row>
    <row r="1222" spans="3:7" x14ac:dyDescent="0.2">
      <c r="C1222" t="s">
        <v>1667</v>
      </c>
      <c r="D1222" t="s">
        <v>1668</v>
      </c>
      <c r="E1222">
        <f t="shared" si="18"/>
        <v>12</v>
      </c>
      <c r="F1222">
        <v>2</v>
      </c>
      <c r="G1222">
        <v>1</v>
      </c>
    </row>
    <row r="1223" spans="3:7" x14ac:dyDescent="0.2">
      <c r="C1223" t="s">
        <v>1669</v>
      </c>
      <c r="D1223" t="s">
        <v>1670</v>
      </c>
      <c r="E1223">
        <f t="shared" si="18"/>
        <v>12</v>
      </c>
      <c r="F1223">
        <v>2</v>
      </c>
      <c r="G1223">
        <v>1</v>
      </c>
    </row>
    <row r="1224" spans="3:7" x14ac:dyDescent="0.2">
      <c r="C1224" t="s">
        <v>1671</v>
      </c>
      <c r="D1224" t="s">
        <v>1672</v>
      </c>
      <c r="E1224">
        <f t="shared" ref="E1224:E1287" si="19">LEN(D1224)</f>
        <v>12</v>
      </c>
      <c r="F1224">
        <v>2</v>
      </c>
      <c r="G1224">
        <v>1</v>
      </c>
    </row>
    <row r="1225" spans="3:7" x14ac:dyDescent="0.2">
      <c r="C1225" t="s">
        <v>1673</v>
      </c>
      <c r="D1225" t="s">
        <v>1674</v>
      </c>
      <c r="E1225">
        <f t="shared" si="19"/>
        <v>12</v>
      </c>
      <c r="F1225">
        <v>2</v>
      </c>
      <c r="G1225">
        <v>1</v>
      </c>
    </row>
    <row r="1226" spans="3:7" x14ac:dyDescent="0.2">
      <c r="C1226" t="s">
        <v>1675</v>
      </c>
      <c r="D1226" t="s">
        <v>1676</v>
      </c>
      <c r="E1226">
        <f t="shared" si="19"/>
        <v>12</v>
      </c>
      <c r="F1226">
        <v>2</v>
      </c>
      <c r="G1226">
        <v>1</v>
      </c>
    </row>
    <row r="1227" spans="3:7" x14ac:dyDescent="0.2">
      <c r="C1227" t="s">
        <v>1677</v>
      </c>
      <c r="D1227" t="s">
        <v>1678</v>
      </c>
      <c r="E1227">
        <f t="shared" si="19"/>
        <v>12</v>
      </c>
      <c r="F1227">
        <v>2</v>
      </c>
      <c r="G1227">
        <v>1</v>
      </c>
    </row>
    <row r="1228" spans="3:7" x14ac:dyDescent="0.2">
      <c r="C1228" t="s">
        <v>1679</v>
      </c>
      <c r="D1228" t="s">
        <v>1680</v>
      </c>
      <c r="E1228">
        <f t="shared" si="19"/>
        <v>12</v>
      </c>
      <c r="F1228">
        <v>2</v>
      </c>
      <c r="G1228">
        <v>1</v>
      </c>
    </row>
    <row r="1229" spans="3:7" x14ac:dyDescent="0.2">
      <c r="C1229" t="s">
        <v>1681</v>
      </c>
      <c r="D1229" t="s">
        <v>1682</v>
      </c>
      <c r="E1229">
        <f t="shared" si="19"/>
        <v>12</v>
      </c>
      <c r="F1229">
        <v>2</v>
      </c>
      <c r="G1229">
        <v>1</v>
      </c>
    </row>
    <row r="1230" spans="3:7" x14ac:dyDescent="0.2">
      <c r="C1230" t="s">
        <v>1685</v>
      </c>
      <c r="D1230" t="s">
        <v>1686</v>
      </c>
      <c r="E1230">
        <f t="shared" si="19"/>
        <v>12</v>
      </c>
      <c r="F1230">
        <v>2</v>
      </c>
      <c r="G1230">
        <v>1</v>
      </c>
    </row>
    <row r="1231" spans="3:7" x14ac:dyDescent="0.2">
      <c r="C1231" t="s">
        <v>1687</v>
      </c>
      <c r="D1231" t="s">
        <v>1688</v>
      </c>
      <c r="E1231">
        <f t="shared" si="19"/>
        <v>12</v>
      </c>
      <c r="F1231">
        <v>2</v>
      </c>
      <c r="G1231">
        <v>1</v>
      </c>
    </row>
    <row r="1232" spans="3:7" x14ac:dyDescent="0.2">
      <c r="C1232" t="s">
        <v>1689</v>
      </c>
      <c r="D1232" t="s">
        <v>1690</v>
      </c>
      <c r="E1232">
        <f t="shared" si="19"/>
        <v>12</v>
      </c>
      <c r="F1232">
        <v>2</v>
      </c>
      <c r="G1232">
        <v>1</v>
      </c>
    </row>
    <row r="1233" spans="3:7" x14ac:dyDescent="0.2">
      <c r="C1233" t="s">
        <v>1695</v>
      </c>
      <c r="D1233" t="s">
        <v>1696</v>
      </c>
      <c r="E1233">
        <f t="shared" si="19"/>
        <v>12</v>
      </c>
      <c r="F1233">
        <v>2</v>
      </c>
      <c r="G1233">
        <v>1</v>
      </c>
    </row>
    <row r="1234" spans="3:7" x14ac:dyDescent="0.2">
      <c r="C1234" t="s">
        <v>1699</v>
      </c>
      <c r="D1234" t="s">
        <v>1700</v>
      </c>
      <c r="E1234">
        <f t="shared" si="19"/>
        <v>12</v>
      </c>
      <c r="F1234">
        <v>2</v>
      </c>
      <c r="G1234">
        <v>1</v>
      </c>
    </row>
    <row r="1235" spans="3:7" x14ac:dyDescent="0.2">
      <c r="C1235" t="s">
        <v>1701</v>
      </c>
      <c r="D1235" t="s">
        <v>1702</v>
      </c>
      <c r="E1235">
        <f t="shared" si="19"/>
        <v>12</v>
      </c>
      <c r="F1235">
        <v>2</v>
      </c>
      <c r="G1235">
        <v>1</v>
      </c>
    </row>
    <row r="1236" spans="3:7" x14ac:dyDescent="0.2">
      <c r="C1236" t="s">
        <v>1703</v>
      </c>
      <c r="D1236" t="s">
        <v>1704</v>
      </c>
      <c r="E1236">
        <f t="shared" si="19"/>
        <v>12</v>
      </c>
      <c r="F1236">
        <v>2</v>
      </c>
      <c r="G1236">
        <v>1</v>
      </c>
    </row>
    <row r="1237" spans="3:7" x14ac:dyDescent="0.2">
      <c r="C1237" t="s">
        <v>1707</v>
      </c>
      <c r="D1237" t="s">
        <v>1708</v>
      </c>
      <c r="E1237">
        <f t="shared" si="19"/>
        <v>12</v>
      </c>
      <c r="F1237">
        <v>2</v>
      </c>
      <c r="G1237">
        <v>1</v>
      </c>
    </row>
    <row r="1238" spans="3:7" x14ac:dyDescent="0.2">
      <c r="C1238" t="s">
        <v>1711</v>
      </c>
      <c r="D1238" t="s">
        <v>1712</v>
      </c>
      <c r="E1238">
        <f t="shared" si="19"/>
        <v>12</v>
      </c>
      <c r="F1238">
        <v>2</v>
      </c>
      <c r="G1238">
        <v>1</v>
      </c>
    </row>
    <row r="1239" spans="3:7" x14ac:dyDescent="0.2">
      <c r="C1239" t="s">
        <v>1713</v>
      </c>
      <c r="D1239" t="s">
        <v>1714</v>
      </c>
      <c r="E1239">
        <f t="shared" si="19"/>
        <v>12</v>
      </c>
      <c r="F1239">
        <v>2</v>
      </c>
      <c r="G1239">
        <v>1</v>
      </c>
    </row>
    <row r="1240" spans="3:7" x14ac:dyDescent="0.2">
      <c r="C1240" t="s">
        <v>1717</v>
      </c>
      <c r="D1240" t="s">
        <v>1718</v>
      </c>
      <c r="E1240">
        <f t="shared" si="19"/>
        <v>12</v>
      </c>
      <c r="F1240">
        <v>2</v>
      </c>
      <c r="G1240">
        <v>1</v>
      </c>
    </row>
    <row r="1241" spans="3:7" x14ac:dyDescent="0.2">
      <c r="C1241" t="s">
        <v>1719</v>
      </c>
      <c r="D1241" t="s">
        <v>1720</v>
      </c>
      <c r="E1241">
        <f t="shared" si="19"/>
        <v>12</v>
      </c>
      <c r="F1241">
        <v>2</v>
      </c>
      <c r="G1241">
        <v>1</v>
      </c>
    </row>
    <row r="1242" spans="3:7" x14ac:dyDescent="0.2">
      <c r="C1242" t="s">
        <v>1721</v>
      </c>
      <c r="D1242" t="s">
        <v>1722</v>
      </c>
      <c r="E1242">
        <f t="shared" si="19"/>
        <v>12</v>
      </c>
      <c r="F1242">
        <v>2</v>
      </c>
      <c r="G1242">
        <v>1</v>
      </c>
    </row>
    <row r="1243" spans="3:7" x14ac:dyDescent="0.2">
      <c r="C1243" t="s">
        <v>1723</v>
      </c>
      <c r="D1243" t="s">
        <v>1724</v>
      </c>
      <c r="E1243">
        <f t="shared" si="19"/>
        <v>12</v>
      </c>
      <c r="F1243">
        <v>2</v>
      </c>
      <c r="G1243">
        <v>1</v>
      </c>
    </row>
    <row r="1244" spans="3:7" x14ac:dyDescent="0.2">
      <c r="C1244" t="s">
        <v>1725</v>
      </c>
      <c r="D1244" t="s">
        <v>1726</v>
      </c>
      <c r="E1244">
        <f t="shared" si="19"/>
        <v>12</v>
      </c>
      <c r="F1244">
        <v>2</v>
      </c>
      <c r="G1244">
        <v>1</v>
      </c>
    </row>
    <row r="1245" spans="3:7" x14ac:dyDescent="0.2">
      <c r="C1245" t="s">
        <v>1727</v>
      </c>
      <c r="D1245" t="s">
        <v>1728</v>
      </c>
      <c r="E1245">
        <f t="shared" si="19"/>
        <v>12</v>
      </c>
      <c r="F1245">
        <v>2</v>
      </c>
      <c r="G1245">
        <v>1</v>
      </c>
    </row>
    <row r="1246" spans="3:7" x14ac:dyDescent="0.2">
      <c r="C1246" t="s">
        <v>1729</v>
      </c>
      <c r="D1246" t="s">
        <v>1730</v>
      </c>
      <c r="E1246">
        <f t="shared" si="19"/>
        <v>12</v>
      </c>
      <c r="F1246">
        <v>2</v>
      </c>
      <c r="G1246">
        <v>1</v>
      </c>
    </row>
    <row r="1247" spans="3:7" x14ac:dyDescent="0.2">
      <c r="C1247" t="s">
        <v>1731</v>
      </c>
      <c r="D1247" t="s">
        <v>1732</v>
      </c>
      <c r="E1247">
        <f t="shared" si="19"/>
        <v>12</v>
      </c>
      <c r="F1247">
        <v>2</v>
      </c>
      <c r="G1247">
        <v>1</v>
      </c>
    </row>
    <row r="1248" spans="3:7" x14ac:dyDescent="0.2">
      <c r="C1248" t="s">
        <v>1733</v>
      </c>
      <c r="D1248" t="s">
        <v>1734</v>
      </c>
      <c r="E1248">
        <f t="shared" si="19"/>
        <v>12</v>
      </c>
      <c r="F1248">
        <v>2</v>
      </c>
      <c r="G1248">
        <v>1</v>
      </c>
    </row>
    <row r="1249" spans="3:7" x14ac:dyDescent="0.2">
      <c r="C1249" t="s">
        <v>1735</v>
      </c>
      <c r="D1249" t="s">
        <v>1736</v>
      </c>
      <c r="E1249">
        <f t="shared" si="19"/>
        <v>12</v>
      </c>
      <c r="F1249">
        <v>2</v>
      </c>
      <c r="G1249">
        <v>1</v>
      </c>
    </row>
    <row r="1250" spans="3:7" x14ac:dyDescent="0.2">
      <c r="C1250" t="s">
        <v>1737</v>
      </c>
      <c r="D1250" t="s">
        <v>1738</v>
      </c>
      <c r="E1250">
        <f t="shared" si="19"/>
        <v>12</v>
      </c>
      <c r="F1250">
        <v>2</v>
      </c>
      <c r="G1250">
        <v>1</v>
      </c>
    </row>
    <row r="1251" spans="3:7" x14ac:dyDescent="0.2">
      <c r="C1251" t="s">
        <v>1739</v>
      </c>
      <c r="D1251" t="s">
        <v>1740</v>
      </c>
      <c r="E1251">
        <f t="shared" si="19"/>
        <v>12</v>
      </c>
      <c r="F1251">
        <v>2</v>
      </c>
      <c r="G1251">
        <v>1</v>
      </c>
    </row>
    <row r="1252" spans="3:7" x14ac:dyDescent="0.2">
      <c r="C1252" t="s">
        <v>1741</v>
      </c>
      <c r="D1252" t="s">
        <v>1742</v>
      </c>
      <c r="E1252">
        <f t="shared" si="19"/>
        <v>13</v>
      </c>
      <c r="F1252">
        <v>2</v>
      </c>
      <c r="G1252">
        <v>1</v>
      </c>
    </row>
    <row r="1253" spans="3:7" x14ac:dyDescent="0.2">
      <c r="C1253" t="s">
        <v>1743</v>
      </c>
      <c r="D1253" t="s">
        <v>1744</v>
      </c>
      <c r="E1253">
        <f t="shared" si="19"/>
        <v>13</v>
      </c>
      <c r="F1253">
        <v>2</v>
      </c>
      <c r="G1253">
        <v>1</v>
      </c>
    </row>
    <row r="1254" spans="3:7" x14ac:dyDescent="0.2">
      <c r="C1254" t="s">
        <v>1745</v>
      </c>
      <c r="D1254" t="s">
        <v>1746</v>
      </c>
      <c r="E1254">
        <f t="shared" si="19"/>
        <v>13</v>
      </c>
      <c r="F1254">
        <v>2</v>
      </c>
      <c r="G1254">
        <v>1</v>
      </c>
    </row>
    <row r="1255" spans="3:7" x14ac:dyDescent="0.2">
      <c r="C1255" t="s">
        <v>1747</v>
      </c>
      <c r="D1255" t="s">
        <v>1748</v>
      </c>
      <c r="E1255">
        <f t="shared" si="19"/>
        <v>13</v>
      </c>
      <c r="F1255">
        <v>2</v>
      </c>
      <c r="G1255">
        <v>1</v>
      </c>
    </row>
    <row r="1256" spans="3:7" x14ac:dyDescent="0.2">
      <c r="C1256" t="s">
        <v>1749</v>
      </c>
      <c r="D1256" t="s">
        <v>1750</v>
      </c>
      <c r="E1256">
        <f t="shared" si="19"/>
        <v>13</v>
      </c>
      <c r="F1256">
        <v>2</v>
      </c>
      <c r="G1256">
        <v>1</v>
      </c>
    </row>
    <row r="1257" spans="3:7" x14ac:dyDescent="0.2">
      <c r="C1257" t="s">
        <v>1751</v>
      </c>
      <c r="D1257" t="s">
        <v>1752</v>
      </c>
      <c r="E1257">
        <f t="shared" si="19"/>
        <v>13</v>
      </c>
      <c r="F1257">
        <v>2</v>
      </c>
      <c r="G1257">
        <v>1</v>
      </c>
    </row>
    <row r="1258" spans="3:7" x14ac:dyDescent="0.2">
      <c r="C1258" t="s">
        <v>1753</v>
      </c>
      <c r="D1258" t="s">
        <v>1754</v>
      </c>
      <c r="E1258">
        <f t="shared" si="19"/>
        <v>13</v>
      </c>
      <c r="F1258">
        <v>2</v>
      </c>
      <c r="G1258">
        <v>1</v>
      </c>
    </row>
    <row r="1259" spans="3:7" x14ac:dyDescent="0.2">
      <c r="C1259" t="s">
        <v>1769</v>
      </c>
      <c r="D1259" t="s">
        <v>1770</v>
      </c>
      <c r="E1259">
        <f t="shared" si="19"/>
        <v>14</v>
      </c>
      <c r="F1259">
        <v>2</v>
      </c>
      <c r="G1259">
        <v>1</v>
      </c>
    </row>
    <row r="1260" spans="3:7" x14ac:dyDescent="0.2">
      <c r="C1260" t="s">
        <v>1771</v>
      </c>
      <c r="D1260" t="s">
        <v>1772</v>
      </c>
      <c r="E1260">
        <f t="shared" si="19"/>
        <v>14</v>
      </c>
      <c r="F1260">
        <v>2</v>
      </c>
      <c r="G1260">
        <v>1</v>
      </c>
    </row>
    <row r="1261" spans="3:7" x14ac:dyDescent="0.2">
      <c r="C1261" t="s">
        <v>1781</v>
      </c>
      <c r="D1261" t="s">
        <v>1782</v>
      </c>
      <c r="E1261">
        <f t="shared" si="19"/>
        <v>14</v>
      </c>
      <c r="F1261">
        <v>2</v>
      </c>
      <c r="G1261">
        <v>1</v>
      </c>
    </row>
    <row r="1262" spans="3:7" x14ac:dyDescent="0.2">
      <c r="C1262" t="s">
        <v>1783</v>
      </c>
      <c r="D1262" t="s">
        <v>1784</v>
      </c>
      <c r="E1262">
        <f t="shared" si="19"/>
        <v>14</v>
      </c>
      <c r="F1262">
        <v>2</v>
      </c>
      <c r="G1262">
        <v>1</v>
      </c>
    </row>
    <row r="1263" spans="3:7" x14ac:dyDescent="0.2">
      <c r="C1263" t="s">
        <v>1785</v>
      </c>
      <c r="D1263" t="s">
        <v>1786</v>
      </c>
      <c r="E1263">
        <f t="shared" si="19"/>
        <v>14</v>
      </c>
      <c r="F1263">
        <v>2</v>
      </c>
      <c r="G1263">
        <v>1</v>
      </c>
    </row>
    <row r="1264" spans="3:7" x14ac:dyDescent="0.2">
      <c r="C1264" t="s">
        <v>1789</v>
      </c>
      <c r="D1264" t="s">
        <v>1790</v>
      </c>
      <c r="E1264">
        <f t="shared" si="19"/>
        <v>14</v>
      </c>
      <c r="F1264">
        <v>2</v>
      </c>
      <c r="G1264">
        <v>1</v>
      </c>
    </row>
    <row r="1265" spans="3:7" x14ac:dyDescent="0.2">
      <c r="C1265" t="s">
        <v>1793</v>
      </c>
      <c r="D1265" t="s">
        <v>1794</v>
      </c>
      <c r="E1265">
        <f t="shared" si="19"/>
        <v>14</v>
      </c>
      <c r="F1265">
        <v>2</v>
      </c>
      <c r="G1265">
        <v>1</v>
      </c>
    </row>
    <row r="1266" spans="3:7" x14ac:dyDescent="0.2">
      <c r="C1266" t="s">
        <v>1797</v>
      </c>
      <c r="D1266" t="s">
        <v>1798</v>
      </c>
      <c r="E1266">
        <f t="shared" si="19"/>
        <v>14</v>
      </c>
      <c r="F1266">
        <v>2</v>
      </c>
      <c r="G1266">
        <v>1</v>
      </c>
    </row>
    <row r="1267" spans="3:7" x14ac:dyDescent="0.2">
      <c r="C1267" t="s">
        <v>1801</v>
      </c>
      <c r="D1267" t="s">
        <v>1802</v>
      </c>
      <c r="E1267">
        <f t="shared" si="19"/>
        <v>14</v>
      </c>
      <c r="F1267">
        <v>2</v>
      </c>
      <c r="G1267">
        <v>1</v>
      </c>
    </row>
    <row r="1268" spans="3:7" x14ac:dyDescent="0.2">
      <c r="C1268" t="s">
        <v>1803</v>
      </c>
      <c r="D1268" t="s">
        <v>1804</v>
      </c>
      <c r="E1268">
        <f t="shared" si="19"/>
        <v>14</v>
      </c>
      <c r="F1268">
        <v>2</v>
      </c>
      <c r="G1268">
        <v>1</v>
      </c>
    </row>
    <row r="1269" spans="3:7" x14ac:dyDescent="0.2">
      <c r="C1269" t="s">
        <v>1811</v>
      </c>
      <c r="D1269" t="s">
        <v>1812</v>
      </c>
      <c r="E1269">
        <f t="shared" si="19"/>
        <v>14</v>
      </c>
      <c r="F1269">
        <v>2</v>
      </c>
      <c r="G1269">
        <v>1</v>
      </c>
    </row>
    <row r="1270" spans="3:7" x14ac:dyDescent="0.2">
      <c r="C1270" t="s">
        <v>1813</v>
      </c>
      <c r="D1270" t="s">
        <v>1814</v>
      </c>
      <c r="E1270">
        <f t="shared" si="19"/>
        <v>14</v>
      </c>
      <c r="F1270">
        <v>2</v>
      </c>
      <c r="G1270">
        <v>1</v>
      </c>
    </row>
    <row r="1271" spans="3:7" x14ac:dyDescent="0.2">
      <c r="C1271" t="s">
        <v>1817</v>
      </c>
      <c r="D1271" t="s">
        <v>1818</v>
      </c>
      <c r="E1271">
        <f t="shared" si="19"/>
        <v>14</v>
      </c>
      <c r="F1271">
        <v>2</v>
      </c>
      <c r="G1271">
        <v>1</v>
      </c>
    </row>
    <row r="1272" spans="3:7" x14ac:dyDescent="0.2">
      <c r="C1272" t="s">
        <v>1819</v>
      </c>
      <c r="D1272" t="s">
        <v>1820</v>
      </c>
      <c r="E1272">
        <f t="shared" si="19"/>
        <v>14</v>
      </c>
      <c r="F1272">
        <v>2</v>
      </c>
      <c r="G1272">
        <v>1</v>
      </c>
    </row>
    <row r="1273" spans="3:7" x14ac:dyDescent="0.2">
      <c r="C1273" t="s">
        <v>1827</v>
      </c>
      <c r="D1273" t="s">
        <v>1828</v>
      </c>
      <c r="E1273">
        <f t="shared" si="19"/>
        <v>14</v>
      </c>
      <c r="F1273">
        <v>2</v>
      </c>
      <c r="G1273">
        <v>1</v>
      </c>
    </row>
    <row r="1274" spans="3:7" x14ac:dyDescent="0.2">
      <c r="C1274" t="s">
        <v>1829</v>
      </c>
      <c r="D1274" t="s">
        <v>1830</v>
      </c>
      <c r="E1274">
        <f t="shared" si="19"/>
        <v>14</v>
      </c>
      <c r="F1274">
        <v>2</v>
      </c>
      <c r="G1274">
        <v>1</v>
      </c>
    </row>
    <row r="1275" spans="3:7" x14ac:dyDescent="0.2">
      <c r="C1275" t="s">
        <v>1831</v>
      </c>
      <c r="D1275" t="s">
        <v>1832</v>
      </c>
      <c r="E1275">
        <f t="shared" si="19"/>
        <v>14</v>
      </c>
      <c r="F1275">
        <v>2</v>
      </c>
      <c r="G1275">
        <v>1</v>
      </c>
    </row>
    <row r="1276" spans="3:7" x14ac:dyDescent="0.2">
      <c r="C1276" t="s">
        <v>1835</v>
      </c>
      <c r="D1276" t="s">
        <v>1836</v>
      </c>
      <c r="E1276">
        <f t="shared" si="19"/>
        <v>14</v>
      </c>
      <c r="F1276">
        <v>2</v>
      </c>
      <c r="G1276">
        <v>1</v>
      </c>
    </row>
    <row r="1277" spans="3:7" x14ac:dyDescent="0.2">
      <c r="C1277" t="s">
        <v>1839</v>
      </c>
      <c r="D1277" t="s">
        <v>1840</v>
      </c>
      <c r="E1277">
        <f t="shared" si="19"/>
        <v>14</v>
      </c>
      <c r="F1277">
        <v>2</v>
      </c>
      <c r="G1277">
        <v>1</v>
      </c>
    </row>
    <row r="1278" spans="3:7" x14ac:dyDescent="0.2">
      <c r="C1278" t="s">
        <v>1841</v>
      </c>
      <c r="D1278" t="s">
        <v>1842</v>
      </c>
      <c r="E1278">
        <f t="shared" si="19"/>
        <v>14</v>
      </c>
      <c r="F1278">
        <v>2</v>
      </c>
      <c r="G1278">
        <v>1</v>
      </c>
    </row>
    <row r="1279" spans="3:7" x14ac:dyDescent="0.2">
      <c r="C1279" t="s">
        <v>1843</v>
      </c>
      <c r="D1279" t="s">
        <v>1844</v>
      </c>
      <c r="E1279">
        <f t="shared" si="19"/>
        <v>14</v>
      </c>
      <c r="F1279">
        <v>2</v>
      </c>
      <c r="G1279">
        <v>1</v>
      </c>
    </row>
    <row r="1280" spans="3:7" x14ac:dyDescent="0.2">
      <c r="C1280" t="s">
        <v>1845</v>
      </c>
      <c r="D1280" t="s">
        <v>1846</v>
      </c>
      <c r="E1280">
        <f t="shared" si="19"/>
        <v>14</v>
      </c>
      <c r="F1280">
        <v>2</v>
      </c>
      <c r="G1280">
        <v>1</v>
      </c>
    </row>
    <row r="1281" spans="3:7" x14ac:dyDescent="0.2">
      <c r="C1281" t="s">
        <v>1847</v>
      </c>
      <c r="D1281" t="s">
        <v>1848</v>
      </c>
      <c r="E1281">
        <f t="shared" si="19"/>
        <v>14</v>
      </c>
      <c r="F1281">
        <v>2</v>
      </c>
      <c r="G1281">
        <v>1</v>
      </c>
    </row>
    <row r="1282" spans="3:7" x14ac:dyDescent="0.2">
      <c r="C1282" t="s">
        <v>1853</v>
      </c>
      <c r="D1282" t="s">
        <v>1854</v>
      </c>
      <c r="E1282">
        <f t="shared" si="19"/>
        <v>14</v>
      </c>
      <c r="F1282">
        <v>2</v>
      </c>
      <c r="G1282">
        <v>1</v>
      </c>
    </row>
    <row r="1283" spans="3:7" x14ac:dyDescent="0.2">
      <c r="C1283" t="s">
        <v>1855</v>
      </c>
      <c r="D1283" t="s">
        <v>1856</v>
      </c>
      <c r="E1283">
        <f t="shared" si="19"/>
        <v>14</v>
      </c>
      <c r="F1283">
        <v>2</v>
      </c>
      <c r="G1283">
        <v>1</v>
      </c>
    </row>
    <row r="1284" spans="3:7" x14ac:dyDescent="0.2">
      <c r="C1284" t="s">
        <v>1857</v>
      </c>
      <c r="D1284" t="s">
        <v>1858</v>
      </c>
      <c r="E1284">
        <f t="shared" si="19"/>
        <v>14</v>
      </c>
      <c r="F1284">
        <v>2</v>
      </c>
      <c r="G1284">
        <v>1</v>
      </c>
    </row>
    <row r="1285" spans="3:7" x14ac:dyDescent="0.2">
      <c r="C1285" t="s">
        <v>1859</v>
      </c>
      <c r="D1285" t="s">
        <v>1860</v>
      </c>
      <c r="E1285">
        <f t="shared" si="19"/>
        <v>14</v>
      </c>
      <c r="F1285">
        <v>2</v>
      </c>
      <c r="G1285">
        <v>1</v>
      </c>
    </row>
    <row r="1286" spans="3:7" x14ac:dyDescent="0.2">
      <c r="C1286" t="s">
        <v>1861</v>
      </c>
      <c r="D1286" t="s">
        <v>1862</v>
      </c>
      <c r="E1286">
        <f t="shared" si="19"/>
        <v>14</v>
      </c>
      <c r="F1286">
        <v>2</v>
      </c>
      <c r="G1286">
        <v>1</v>
      </c>
    </row>
    <row r="1287" spans="3:7" x14ac:dyDescent="0.2">
      <c r="C1287" t="s">
        <v>1863</v>
      </c>
      <c r="D1287" t="s">
        <v>1864</v>
      </c>
      <c r="E1287">
        <f t="shared" si="19"/>
        <v>14</v>
      </c>
      <c r="F1287">
        <v>2</v>
      </c>
      <c r="G1287">
        <v>1</v>
      </c>
    </row>
    <row r="1288" spans="3:7" x14ac:dyDescent="0.2">
      <c r="C1288" t="s">
        <v>1865</v>
      </c>
      <c r="D1288" t="s">
        <v>1866</v>
      </c>
      <c r="E1288">
        <f t="shared" ref="E1288:E1351" si="20">LEN(D1288)</f>
        <v>15</v>
      </c>
      <c r="F1288">
        <v>2</v>
      </c>
      <c r="G1288">
        <v>1</v>
      </c>
    </row>
    <row r="1289" spans="3:7" x14ac:dyDescent="0.2">
      <c r="C1289" t="s">
        <v>1867</v>
      </c>
      <c r="D1289" t="s">
        <v>1868</v>
      </c>
      <c r="E1289">
        <f t="shared" si="20"/>
        <v>15</v>
      </c>
      <c r="F1289">
        <v>2</v>
      </c>
      <c r="G1289">
        <v>1</v>
      </c>
    </row>
    <row r="1290" spans="3:7" x14ac:dyDescent="0.2">
      <c r="C1290" t="s">
        <v>1869</v>
      </c>
      <c r="D1290" t="s">
        <v>1870</v>
      </c>
      <c r="E1290">
        <f t="shared" si="20"/>
        <v>15</v>
      </c>
      <c r="F1290">
        <v>2</v>
      </c>
      <c r="G1290">
        <v>1</v>
      </c>
    </row>
    <row r="1291" spans="3:7" x14ac:dyDescent="0.2">
      <c r="C1291" t="s">
        <v>1871</v>
      </c>
      <c r="D1291" t="s">
        <v>1872</v>
      </c>
      <c r="E1291">
        <f t="shared" si="20"/>
        <v>15</v>
      </c>
      <c r="F1291">
        <v>2</v>
      </c>
      <c r="G1291">
        <v>1</v>
      </c>
    </row>
    <row r="1292" spans="3:7" x14ac:dyDescent="0.2">
      <c r="C1292" t="s">
        <v>1875</v>
      </c>
      <c r="D1292" t="s">
        <v>1876</v>
      </c>
      <c r="E1292">
        <f t="shared" si="20"/>
        <v>15</v>
      </c>
      <c r="F1292">
        <v>2</v>
      </c>
      <c r="G1292">
        <v>1</v>
      </c>
    </row>
    <row r="1293" spans="3:7" x14ac:dyDescent="0.2">
      <c r="C1293" t="s">
        <v>1879</v>
      </c>
      <c r="D1293" t="s">
        <v>1880</v>
      </c>
      <c r="E1293">
        <f t="shared" si="20"/>
        <v>15</v>
      </c>
      <c r="F1293">
        <v>2</v>
      </c>
      <c r="G1293">
        <v>1</v>
      </c>
    </row>
    <row r="1294" spans="3:7" x14ac:dyDescent="0.2">
      <c r="C1294" t="s">
        <v>1887</v>
      </c>
      <c r="D1294" t="s">
        <v>1888</v>
      </c>
      <c r="E1294">
        <f t="shared" si="20"/>
        <v>15</v>
      </c>
      <c r="F1294">
        <v>2</v>
      </c>
      <c r="G1294">
        <v>1</v>
      </c>
    </row>
    <row r="1295" spans="3:7" x14ac:dyDescent="0.2">
      <c r="C1295" t="s">
        <v>1889</v>
      </c>
      <c r="D1295" t="s">
        <v>1890</v>
      </c>
      <c r="E1295">
        <f t="shared" si="20"/>
        <v>15</v>
      </c>
      <c r="F1295">
        <v>2</v>
      </c>
      <c r="G1295">
        <v>1</v>
      </c>
    </row>
    <row r="1296" spans="3:7" x14ac:dyDescent="0.2">
      <c r="C1296" t="s">
        <v>1895</v>
      </c>
      <c r="D1296" t="s">
        <v>1896</v>
      </c>
      <c r="E1296">
        <f t="shared" si="20"/>
        <v>15</v>
      </c>
      <c r="F1296">
        <v>2</v>
      </c>
      <c r="G1296">
        <v>1</v>
      </c>
    </row>
    <row r="1297" spans="3:7" x14ac:dyDescent="0.2">
      <c r="C1297" t="s">
        <v>1897</v>
      </c>
      <c r="D1297" t="s">
        <v>1898</v>
      </c>
      <c r="E1297">
        <f t="shared" si="20"/>
        <v>15</v>
      </c>
      <c r="F1297">
        <v>2</v>
      </c>
      <c r="G1297">
        <v>1</v>
      </c>
    </row>
    <row r="1298" spans="3:7" x14ac:dyDescent="0.2">
      <c r="C1298" t="s">
        <v>1899</v>
      </c>
      <c r="D1298" t="s">
        <v>1900</v>
      </c>
      <c r="E1298">
        <f t="shared" si="20"/>
        <v>15</v>
      </c>
      <c r="F1298">
        <v>2</v>
      </c>
      <c r="G1298">
        <v>1</v>
      </c>
    </row>
    <row r="1299" spans="3:7" x14ac:dyDescent="0.2">
      <c r="C1299" t="s">
        <v>1901</v>
      </c>
      <c r="D1299" t="s">
        <v>1902</v>
      </c>
      <c r="E1299">
        <f t="shared" si="20"/>
        <v>15</v>
      </c>
      <c r="F1299">
        <v>2</v>
      </c>
      <c r="G1299">
        <v>1</v>
      </c>
    </row>
    <row r="1300" spans="3:7" x14ac:dyDescent="0.2">
      <c r="C1300" t="s">
        <v>1907</v>
      </c>
      <c r="D1300" t="s">
        <v>1908</v>
      </c>
      <c r="E1300">
        <f t="shared" si="20"/>
        <v>15</v>
      </c>
      <c r="F1300">
        <v>2</v>
      </c>
      <c r="G1300">
        <v>1</v>
      </c>
    </row>
    <row r="1301" spans="3:7" x14ac:dyDescent="0.2">
      <c r="C1301" t="s">
        <v>1909</v>
      </c>
      <c r="D1301" t="s">
        <v>1910</v>
      </c>
      <c r="E1301">
        <f t="shared" si="20"/>
        <v>15</v>
      </c>
      <c r="F1301">
        <v>2</v>
      </c>
      <c r="G1301">
        <v>1</v>
      </c>
    </row>
    <row r="1302" spans="3:7" x14ac:dyDescent="0.2">
      <c r="C1302" t="s">
        <v>1911</v>
      </c>
      <c r="D1302" t="s">
        <v>1912</v>
      </c>
      <c r="E1302">
        <f t="shared" si="20"/>
        <v>15</v>
      </c>
      <c r="F1302">
        <v>2</v>
      </c>
      <c r="G1302">
        <v>1</v>
      </c>
    </row>
    <row r="1303" spans="3:7" x14ac:dyDescent="0.2">
      <c r="C1303" t="s">
        <v>1913</v>
      </c>
      <c r="D1303" t="s">
        <v>1914</v>
      </c>
      <c r="E1303">
        <f t="shared" si="20"/>
        <v>15</v>
      </c>
      <c r="F1303">
        <v>2</v>
      </c>
      <c r="G1303">
        <v>1</v>
      </c>
    </row>
    <row r="1304" spans="3:7" x14ac:dyDescent="0.2">
      <c r="C1304" t="s">
        <v>1915</v>
      </c>
      <c r="D1304" t="s">
        <v>1916</v>
      </c>
      <c r="E1304">
        <f t="shared" si="20"/>
        <v>15</v>
      </c>
      <c r="F1304">
        <v>2</v>
      </c>
      <c r="G1304">
        <v>1</v>
      </c>
    </row>
    <row r="1305" spans="3:7" x14ac:dyDescent="0.2">
      <c r="C1305" t="s">
        <v>1917</v>
      </c>
      <c r="D1305" t="s">
        <v>1918</v>
      </c>
      <c r="E1305">
        <f t="shared" si="20"/>
        <v>15</v>
      </c>
      <c r="F1305">
        <v>2</v>
      </c>
      <c r="G1305">
        <v>1</v>
      </c>
    </row>
    <row r="1306" spans="3:7" x14ac:dyDescent="0.2">
      <c r="C1306" t="s">
        <v>1919</v>
      </c>
      <c r="D1306" t="s">
        <v>1920</v>
      </c>
      <c r="E1306">
        <f t="shared" si="20"/>
        <v>15</v>
      </c>
      <c r="F1306">
        <v>2</v>
      </c>
      <c r="G1306">
        <v>1</v>
      </c>
    </row>
    <row r="1307" spans="3:7" x14ac:dyDescent="0.2">
      <c r="C1307" t="s">
        <v>1921</v>
      </c>
      <c r="D1307" t="s">
        <v>1922</v>
      </c>
      <c r="E1307">
        <f t="shared" si="20"/>
        <v>15</v>
      </c>
      <c r="F1307">
        <v>2</v>
      </c>
      <c r="G1307">
        <v>1</v>
      </c>
    </row>
    <row r="1308" spans="3:7" x14ac:dyDescent="0.2">
      <c r="C1308" t="s">
        <v>1923</v>
      </c>
      <c r="D1308" t="s">
        <v>1924</v>
      </c>
      <c r="E1308">
        <f t="shared" si="20"/>
        <v>15</v>
      </c>
      <c r="F1308">
        <v>2</v>
      </c>
      <c r="G1308">
        <v>1</v>
      </c>
    </row>
    <row r="1309" spans="3:7" x14ac:dyDescent="0.2">
      <c r="C1309" t="s">
        <v>1929</v>
      </c>
      <c r="D1309" t="s">
        <v>1930</v>
      </c>
      <c r="E1309">
        <f t="shared" si="20"/>
        <v>15</v>
      </c>
      <c r="F1309">
        <v>2</v>
      </c>
      <c r="G1309">
        <v>1</v>
      </c>
    </row>
    <row r="1310" spans="3:7" x14ac:dyDescent="0.2">
      <c r="C1310" t="s">
        <v>1951</v>
      </c>
      <c r="D1310" t="s">
        <v>1952</v>
      </c>
      <c r="E1310">
        <f t="shared" si="20"/>
        <v>16</v>
      </c>
      <c r="F1310">
        <v>2</v>
      </c>
      <c r="G1310">
        <v>1</v>
      </c>
    </row>
    <row r="1311" spans="3:7" x14ac:dyDescent="0.2">
      <c r="C1311" t="s">
        <v>1973</v>
      </c>
      <c r="D1311" t="s">
        <v>1974</v>
      </c>
      <c r="E1311">
        <f t="shared" si="20"/>
        <v>16</v>
      </c>
      <c r="F1311">
        <v>2</v>
      </c>
      <c r="G1311">
        <v>1</v>
      </c>
    </row>
    <row r="1312" spans="3:7" x14ac:dyDescent="0.2">
      <c r="C1312" t="s">
        <v>1979</v>
      </c>
      <c r="D1312" t="s">
        <v>1980</v>
      </c>
      <c r="E1312">
        <f t="shared" si="20"/>
        <v>16</v>
      </c>
      <c r="F1312">
        <v>2</v>
      </c>
      <c r="G1312">
        <v>1</v>
      </c>
    </row>
    <row r="1313" spans="3:7" x14ac:dyDescent="0.2">
      <c r="C1313" t="s">
        <v>1981</v>
      </c>
      <c r="D1313" t="s">
        <v>1982</v>
      </c>
      <c r="E1313">
        <f t="shared" si="20"/>
        <v>16</v>
      </c>
      <c r="F1313">
        <v>2</v>
      </c>
      <c r="G1313">
        <v>1</v>
      </c>
    </row>
    <row r="1314" spans="3:7" x14ac:dyDescent="0.2">
      <c r="C1314" t="s">
        <v>1983</v>
      </c>
      <c r="D1314" t="s">
        <v>1984</v>
      </c>
      <c r="E1314">
        <f t="shared" si="20"/>
        <v>16</v>
      </c>
      <c r="F1314">
        <v>2</v>
      </c>
      <c r="G1314">
        <v>1</v>
      </c>
    </row>
    <row r="1315" spans="3:7" x14ac:dyDescent="0.2">
      <c r="C1315" t="s">
        <v>1987</v>
      </c>
      <c r="D1315" t="s">
        <v>1988</v>
      </c>
      <c r="E1315">
        <f t="shared" si="20"/>
        <v>16</v>
      </c>
      <c r="F1315">
        <v>2</v>
      </c>
      <c r="G1315">
        <v>1</v>
      </c>
    </row>
    <row r="1316" spans="3:7" x14ac:dyDescent="0.2">
      <c r="C1316" t="s">
        <v>1989</v>
      </c>
      <c r="D1316" t="s">
        <v>1990</v>
      </c>
      <c r="E1316">
        <f t="shared" si="20"/>
        <v>16</v>
      </c>
      <c r="F1316">
        <v>2</v>
      </c>
      <c r="G1316">
        <v>1</v>
      </c>
    </row>
    <row r="1317" spans="3:7" x14ac:dyDescent="0.2">
      <c r="C1317" t="s">
        <v>2001</v>
      </c>
      <c r="D1317" t="s">
        <v>2002</v>
      </c>
      <c r="E1317">
        <f t="shared" si="20"/>
        <v>17</v>
      </c>
      <c r="F1317">
        <v>2</v>
      </c>
      <c r="G1317">
        <v>1</v>
      </c>
    </row>
    <row r="1318" spans="3:7" x14ac:dyDescent="0.2">
      <c r="C1318" t="s">
        <v>2003</v>
      </c>
      <c r="D1318" t="s">
        <v>2004</v>
      </c>
      <c r="E1318">
        <f t="shared" si="20"/>
        <v>17</v>
      </c>
      <c r="F1318">
        <v>2</v>
      </c>
      <c r="G1318">
        <v>1</v>
      </c>
    </row>
    <row r="1319" spans="3:7" x14ac:dyDescent="0.2">
      <c r="C1319" t="s">
        <v>2005</v>
      </c>
      <c r="D1319" t="s">
        <v>2006</v>
      </c>
      <c r="E1319">
        <f t="shared" si="20"/>
        <v>17</v>
      </c>
      <c r="F1319">
        <v>2</v>
      </c>
      <c r="G1319">
        <v>1</v>
      </c>
    </row>
    <row r="1320" spans="3:7" x14ac:dyDescent="0.2">
      <c r="C1320" t="s">
        <v>2007</v>
      </c>
      <c r="D1320" t="s">
        <v>2008</v>
      </c>
      <c r="E1320">
        <f t="shared" si="20"/>
        <v>17</v>
      </c>
      <c r="F1320">
        <v>2</v>
      </c>
      <c r="G1320">
        <v>1</v>
      </c>
    </row>
    <row r="1321" spans="3:7" x14ac:dyDescent="0.2">
      <c r="C1321" t="s">
        <v>2009</v>
      </c>
      <c r="D1321" t="s">
        <v>2010</v>
      </c>
      <c r="E1321">
        <f t="shared" si="20"/>
        <v>17</v>
      </c>
      <c r="F1321">
        <v>2</v>
      </c>
      <c r="G1321">
        <v>1</v>
      </c>
    </row>
    <row r="1322" spans="3:7" x14ac:dyDescent="0.2">
      <c r="C1322" t="s">
        <v>2011</v>
      </c>
      <c r="D1322" t="s">
        <v>2012</v>
      </c>
      <c r="E1322">
        <f t="shared" si="20"/>
        <v>17</v>
      </c>
      <c r="F1322">
        <v>2</v>
      </c>
      <c r="G1322">
        <v>1</v>
      </c>
    </row>
    <row r="1323" spans="3:7" x14ac:dyDescent="0.2">
      <c r="C1323" t="s">
        <v>2013</v>
      </c>
      <c r="D1323" t="s">
        <v>2014</v>
      </c>
      <c r="E1323">
        <f t="shared" si="20"/>
        <v>17</v>
      </c>
      <c r="F1323">
        <v>2</v>
      </c>
      <c r="G1323">
        <v>1</v>
      </c>
    </row>
    <row r="1324" spans="3:7" x14ac:dyDescent="0.2">
      <c r="C1324" t="s">
        <v>2020</v>
      </c>
      <c r="D1324" t="s">
        <v>2018</v>
      </c>
      <c r="E1324">
        <f t="shared" si="20"/>
        <v>18</v>
      </c>
      <c r="F1324">
        <v>5</v>
      </c>
      <c r="G1324">
        <v>1</v>
      </c>
    </row>
    <row r="1325" spans="3:7" x14ac:dyDescent="0.2">
      <c r="C1325" t="s">
        <v>2026</v>
      </c>
      <c r="D1325" t="s">
        <v>2024</v>
      </c>
      <c r="E1325">
        <f t="shared" si="20"/>
        <v>18</v>
      </c>
      <c r="F1325">
        <v>5</v>
      </c>
      <c r="G1325">
        <v>1</v>
      </c>
    </row>
    <row r="1326" spans="3:7" x14ac:dyDescent="0.2">
      <c r="C1326" t="s">
        <v>2030</v>
      </c>
      <c r="D1326" t="s">
        <v>2028</v>
      </c>
      <c r="E1326">
        <f t="shared" si="20"/>
        <v>18</v>
      </c>
      <c r="F1326">
        <v>5</v>
      </c>
      <c r="G1326">
        <v>1</v>
      </c>
    </row>
    <row r="1327" spans="3:7" x14ac:dyDescent="0.2">
      <c r="C1327" t="s">
        <v>2034</v>
      </c>
      <c r="D1327" t="s">
        <v>2032</v>
      </c>
      <c r="E1327">
        <f t="shared" si="20"/>
        <v>18</v>
      </c>
      <c r="F1327">
        <v>5</v>
      </c>
      <c r="G1327">
        <v>1</v>
      </c>
    </row>
    <row r="1328" spans="3:7" x14ac:dyDescent="0.2">
      <c r="C1328" t="s">
        <v>2038</v>
      </c>
      <c r="D1328" t="s">
        <v>2036</v>
      </c>
      <c r="E1328">
        <f t="shared" si="20"/>
        <v>18</v>
      </c>
      <c r="F1328">
        <v>5</v>
      </c>
      <c r="G1328">
        <v>1</v>
      </c>
    </row>
    <row r="1329" spans="3:7" x14ac:dyDescent="0.2">
      <c r="C1329" t="s">
        <v>2042</v>
      </c>
      <c r="D1329" t="s">
        <v>2040</v>
      </c>
      <c r="E1329">
        <f t="shared" si="20"/>
        <v>18</v>
      </c>
      <c r="F1329">
        <v>5</v>
      </c>
      <c r="G1329">
        <v>1</v>
      </c>
    </row>
    <row r="1330" spans="3:7" x14ac:dyDescent="0.2">
      <c r="C1330" t="s">
        <v>2043</v>
      </c>
      <c r="D1330" t="s">
        <v>2040</v>
      </c>
      <c r="E1330">
        <f t="shared" si="20"/>
        <v>18</v>
      </c>
      <c r="F1330">
        <v>6</v>
      </c>
      <c r="G1330">
        <v>1</v>
      </c>
    </row>
    <row r="1331" spans="3:7" x14ac:dyDescent="0.2">
      <c r="C1331" t="s">
        <v>2047</v>
      </c>
      <c r="D1331" t="s">
        <v>2045</v>
      </c>
      <c r="E1331">
        <f t="shared" si="20"/>
        <v>18</v>
      </c>
      <c r="F1331">
        <v>5</v>
      </c>
      <c r="G1331">
        <v>1</v>
      </c>
    </row>
    <row r="1332" spans="3:7" x14ac:dyDescent="0.2">
      <c r="C1332" t="s">
        <v>2051</v>
      </c>
      <c r="D1332" t="s">
        <v>2049</v>
      </c>
      <c r="E1332">
        <f t="shared" si="20"/>
        <v>18</v>
      </c>
      <c r="F1332">
        <v>5</v>
      </c>
      <c r="G1332">
        <v>1</v>
      </c>
    </row>
    <row r="1333" spans="3:7" x14ac:dyDescent="0.2">
      <c r="C1333" t="s">
        <v>2052</v>
      </c>
      <c r="D1333" t="s">
        <v>2049</v>
      </c>
      <c r="E1333">
        <f t="shared" si="20"/>
        <v>18</v>
      </c>
      <c r="F1333">
        <v>6</v>
      </c>
      <c r="G1333">
        <v>1</v>
      </c>
    </row>
    <row r="1334" spans="3:7" x14ac:dyDescent="0.2">
      <c r="C1334" t="s">
        <v>2056</v>
      </c>
      <c r="D1334" t="s">
        <v>2054</v>
      </c>
      <c r="E1334">
        <f t="shared" si="20"/>
        <v>18</v>
      </c>
      <c r="F1334">
        <v>5</v>
      </c>
      <c r="G1334">
        <v>1</v>
      </c>
    </row>
    <row r="1335" spans="3:7" x14ac:dyDescent="0.2">
      <c r="C1335" t="s">
        <v>2060</v>
      </c>
      <c r="D1335" t="s">
        <v>2058</v>
      </c>
      <c r="E1335">
        <f t="shared" si="20"/>
        <v>18</v>
      </c>
      <c r="F1335">
        <v>6</v>
      </c>
      <c r="G1335">
        <v>1</v>
      </c>
    </row>
    <row r="1336" spans="3:7" x14ac:dyDescent="0.2">
      <c r="C1336" t="s">
        <v>2068</v>
      </c>
      <c r="D1336" t="s">
        <v>2066</v>
      </c>
      <c r="E1336">
        <f t="shared" si="20"/>
        <v>18</v>
      </c>
      <c r="F1336">
        <v>5</v>
      </c>
      <c r="G1336">
        <v>1</v>
      </c>
    </row>
    <row r="1337" spans="3:7" x14ac:dyDescent="0.2">
      <c r="C1337" t="s">
        <v>2076</v>
      </c>
      <c r="D1337" t="s">
        <v>2074</v>
      </c>
      <c r="E1337">
        <f t="shared" si="20"/>
        <v>18</v>
      </c>
      <c r="F1337">
        <v>5</v>
      </c>
      <c r="G1337">
        <v>1</v>
      </c>
    </row>
    <row r="1338" spans="3:7" x14ac:dyDescent="0.2">
      <c r="C1338" t="s">
        <v>2080</v>
      </c>
      <c r="D1338" t="s">
        <v>2078</v>
      </c>
      <c r="E1338">
        <f t="shared" si="20"/>
        <v>18</v>
      </c>
      <c r="F1338">
        <v>5</v>
      </c>
      <c r="G1338">
        <v>1</v>
      </c>
    </row>
    <row r="1339" spans="3:7" x14ac:dyDescent="0.2">
      <c r="C1339" t="s">
        <v>2088</v>
      </c>
      <c r="D1339" t="s">
        <v>2086</v>
      </c>
      <c r="E1339">
        <f t="shared" si="20"/>
        <v>18</v>
      </c>
      <c r="F1339">
        <v>5</v>
      </c>
      <c r="G1339">
        <v>1</v>
      </c>
    </row>
    <row r="1340" spans="3:7" x14ac:dyDescent="0.2">
      <c r="C1340" t="s">
        <v>2092</v>
      </c>
      <c r="D1340" t="s">
        <v>2090</v>
      </c>
      <c r="E1340">
        <f t="shared" si="20"/>
        <v>18</v>
      </c>
      <c r="F1340">
        <v>5</v>
      </c>
      <c r="G1340">
        <v>1</v>
      </c>
    </row>
    <row r="1341" spans="3:7" x14ac:dyDescent="0.2">
      <c r="C1341" t="s">
        <v>2095</v>
      </c>
      <c r="D1341" t="s">
        <v>2096</v>
      </c>
      <c r="E1341">
        <f t="shared" si="20"/>
        <v>18</v>
      </c>
      <c r="F1341">
        <v>2</v>
      </c>
      <c r="G1341">
        <v>1</v>
      </c>
    </row>
    <row r="1342" spans="3:7" x14ac:dyDescent="0.2">
      <c r="C1342" t="s">
        <v>2101</v>
      </c>
      <c r="D1342" t="s">
        <v>2102</v>
      </c>
      <c r="E1342">
        <f t="shared" si="20"/>
        <v>18</v>
      </c>
      <c r="F1342">
        <v>2</v>
      </c>
      <c r="G1342">
        <v>1</v>
      </c>
    </row>
    <row r="1343" spans="3:7" x14ac:dyDescent="0.2">
      <c r="C1343" t="s">
        <v>2108</v>
      </c>
      <c r="D1343" t="s">
        <v>2106</v>
      </c>
      <c r="E1343">
        <f t="shared" si="20"/>
        <v>18</v>
      </c>
      <c r="F1343">
        <v>5</v>
      </c>
      <c r="G1343">
        <v>1</v>
      </c>
    </row>
    <row r="1344" spans="3:7" x14ac:dyDescent="0.2">
      <c r="C1344" t="s">
        <v>2112</v>
      </c>
      <c r="D1344" t="s">
        <v>2110</v>
      </c>
      <c r="E1344">
        <f t="shared" si="20"/>
        <v>18</v>
      </c>
      <c r="F1344">
        <v>5</v>
      </c>
      <c r="G1344">
        <v>1</v>
      </c>
    </row>
    <row r="1345" spans="3:7" x14ac:dyDescent="0.2">
      <c r="C1345" t="s">
        <v>2116</v>
      </c>
      <c r="D1345" t="s">
        <v>2114</v>
      </c>
      <c r="E1345">
        <f t="shared" si="20"/>
        <v>18</v>
      </c>
      <c r="F1345">
        <v>5</v>
      </c>
      <c r="G1345">
        <v>1</v>
      </c>
    </row>
    <row r="1346" spans="3:7" x14ac:dyDescent="0.2">
      <c r="C1346" t="s">
        <v>2117</v>
      </c>
      <c r="D1346" t="s">
        <v>2118</v>
      </c>
      <c r="E1346">
        <f t="shared" si="20"/>
        <v>19</v>
      </c>
      <c r="F1346">
        <v>2</v>
      </c>
      <c r="G1346">
        <v>1</v>
      </c>
    </row>
    <row r="1347" spans="3:7" x14ac:dyDescent="0.2">
      <c r="C1347" t="s">
        <v>2119</v>
      </c>
      <c r="D1347" t="s">
        <v>2120</v>
      </c>
      <c r="E1347">
        <f t="shared" si="20"/>
        <v>19</v>
      </c>
      <c r="F1347">
        <v>2</v>
      </c>
      <c r="G1347">
        <v>1</v>
      </c>
    </row>
    <row r="1348" spans="3:7" x14ac:dyDescent="0.2">
      <c r="C1348" t="s">
        <v>2121</v>
      </c>
      <c r="D1348" t="s">
        <v>2122</v>
      </c>
      <c r="E1348">
        <f t="shared" si="20"/>
        <v>19</v>
      </c>
      <c r="F1348">
        <v>2</v>
      </c>
      <c r="G1348">
        <v>1</v>
      </c>
    </row>
    <row r="1349" spans="3:7" x14ac:dyDescent="0.2">
      <c r="C1349" t="s">
        <v>2123</v>
      </c>
      <c r="D1349" t="s">
        <v>2124</v>
      </c>
      <c r="E1349">
        <f t="shared" si="20"/>
        <v>19</v>
      </c>
      <c r="F1349">
        <v>2</v>
      </c>
      <c r="G1349">
        <v>1</v>
      </c>
    </row>
    <row r="1350" spans="3:7" x14ac:dyDescent="0.2">
      <c r="C1350" t="s">
        <v>2125</v>
      </c>
      <c r="D1350" t="s">
        <v>2126</v>
      </c>
      <c r="E1350">
        <f t="shared" si="20"/>
        <v>19</v>
      </c>
      <c r="F1350">
        <v>2</v>
      </c>
      <c r="G1350">
        <v>1</v>
      </c>
    </row>
    <row r="1351" spans="3:7" x14ac:dyDescent="0.2">
      <c r="C1351" t="s">
        <v>2127</v>
      </c>
      <c r="D1351" t="s">
        <v>2128</v>
      </c>
      <c r="E1351">
        <f t="shared" si="20"/>
        <v>19</v>
      </c>
      <c r="F1351">
        <v>2</v>
      </c>
      <c r="G1351">
        <v>1</v>
      </c>
    </row>
    <row r="1352" spans="3:7" x14ac:dyDescent="0.2">
      <c r="C1352" t="s">
        <v>2129</v>
      </c>
      <c r="D1352" t="s">
        <v>2130</v>
      </c>
      <c r="E1352">
        <f t="shared" ref="E1352:E1415" si="21">LEN(D1352)</f>
        <v>19</v>
      </c>
      <c r="F1352">
        <v>2</v>
      </c>
      <c r="G1352">
        <v>1</v>
      </c>
    </row>
    <row r="1353" spans="3:7" x14ac:dyDescent="0.2">
      <c r="C1353" t="s">
        <v>2131</v>
      </c>
      <c r="D1353" t="s">
        <v>2132</v>
      </c>
      <c r="E1353">
        <f t="shared" si="21"/>
        <v>19</v>
      </c>
      <c r="F1353">
        <v>2</v>
      </c>
      <c r="G1353">
        <v>1</v>
      </c>
    </row>
    <row r="1354" spans="3:7" x14ac:dyDescent="0.2">
      <c r="C1354" t="s">
        <v>2133</v>
      </c>
      <c r="D1354" t="s">
        <v>2134</v>
      </c>
      <c r="E1354">
        <f t="shared" si="21"/>
        <v>19</v>
      </c>
      <c r="F1354">
        <v>2</v>
      </c>
      <c r="G1354">
        <v>1</v>
      </c>
    </row>
    <row r="1355" spans="3:7" x14ac:dyDescent="0.2">
      <c r="C1355" t="s">
        <v>2135</v>
      </c>
      <c r="D1355" t="s">
        <v>2136</v>
      </c>
      <c r="E1355">
        <f t="shared" si="21"/>
        <v>19</v>
      </c>
      <c r="F1355">
        <v>2</v>
      </c>
      <c r="G1355">
        <v>1</v>
      </c>
    </row>
    <row r="1356" spans="3:7" x14ac:dyDescent="0.2">
      <c r="C1356" t="s">
        <v>2137</v>
      </c>
      <c r="D1356" t="s">
        <v>2138</v>
      </c>
      <c r="E1356">
        <f t="shared" si="21"/>
        <v>19</v>
      </c>
      <c r="F1356">
        <v>2</v>
      </c>
      <c r="G1356">
        <v>1</v>
      </c>
    </row>
    <row r="1357" spans="3:7" x14ac:dyDescent="0.2">
      <c r="C1357" t="s">
        <v>2139</v>
      </c>
      <c r="D1357" t="s">
        <v>2140</v>
      </c>
      <c r="E1357">
        <f t="shared" si="21"/>
        <v>19</v>
      </c>
      <c r="F1357">
        <v>2</v>
      </c>
      <c r="G1357">
        <v>1</v>
      </c>
    </row>
    <row r="1358" spans="3:7" x14ac:dyDescent="0.2">
      <c r="C1358" t="s">
        <v>2141</v>
      </c>
      <c r="D1358" t="s">
        <v>2142</v>
      </c>
      <c r="E1358">
        <f t="shared" si="21"/>
        <v>19</v>
      </c>
      <c r="F1358">
        <v>2</v>
      </c>
      <c r="G1358">
        <v>1</v>
      </c>
    </row>
    <row r="1359" spans="3:7" x14ac:dyDescent="0.2">
      <c r="C1359" t="s">
        <v>2143</v>
      </c>
      <c r="D1359" t="s">
        <v>2144</v>
      </c>
      <c r="E1359">
        <f t="shared" si="21"/>
        <v>19</v>
      </c>
      <c r="F1359">
        <v>2</v>
      </c>
      <c r="G1359">
        <v>1</v>
      </c>
    </row>
    <row r="1360" spans="3:7" x14ac:dyDescent="0.2">
      <c r="C1360" t="s">
        <v>2145</v>
      </c>
      <c r="D1360" t="s">
        <v>2146</v>
      </c>
      <c r="E1360">
        <f t="shared" si="21"/>
        <v>19</v>
      </c>
      <c r="F1360">
        <v>2</v>
      </c>
      <c r="G1360">
        <v>1</v>
      </c>
    </row>
    <row r="1361" spans="3:7" x14ac:dyDescent="0.2">
      <c r="C1361" t="s">
        <v>2147</v>
      </c>
      <c r="D1361" t="s">
        <v>2148</v>
      </c>
      <c r="E1361">
        <f t="shared" si="21"/>
        <v>19</v>
      </c>
      <c r="F1361">
        <v>2</v>
      </c>
      <c r="G1361">
        <v>1</v>
      </c>
    </row>
    <row r="1362" spans="3:7" x14ac:dyDescent="0.2">
      <c r="C1362" t="s">
        <v>2149</v>
      </c>
      <c r="D1362" t="s">
        <v>2150</v>
      </c>
      <c r="E1362">
        <f t="shared" si="21"/>
        <v>19</v>
      </c>
      <c r="F1362">
        <v>2</v>
      </c>
      <c r="G1362">
        <v>1</v>
      </c>
    </row>
    <row r="1363" spans="3:7" x14ac:dyDescent="0.2">
      <c r="C1363" t="s">
        <v>2151</v>
      </c>
      <c r="D1363" t="s">
        <v>2152</v>
      </c>
      <c r="E1363">
        <f t="shared" si="21"/>
        <v>19</v>
      </c>
      <c r="F1363">
        <v>2</v>
      </c>
      <c r="G1363">
        <v>1</v>
      </c>
    </row>
    <row r="1364" spans="3:7" x14ac:dyDescent="0.2">
      <c r="C1364" t="s">
        <v>2153</v>
      </c>
      <c r="D1364" t="s">
        <v>2154</v>
      </c>
      <c r="E1364">
        <f t="shared" si="21"/>
        <v>19</v>
      </c>
      <c r="F1364">
        <v>2</v>
      </c>
      <c r="G1364">
        <v>1</v>
      </c>
    </row>
    <row r="1365" spans="3:7" x14ac:dyDescent="0.2">
      <c r="C1365" t="s">
        <v>2155</v>
      </c>
      <c r="D1365" t="s">
        <v>2156</v>
      </c>
      <c r="E1365">
        <f t="shared" si="21"/>
        <v>19</v>
      </c>
      <c r="F1365">
        <v>2</v>
      </c>
      <c r="G1365">
        <v>1</v>
      </c>
    </row>
    <row r="1366" spans="3:7" x14ac:dyDescent="0.2">
      <c r="C1366" t="s">
        <v>2157</v>
      </c>
      <c r="D1366" t="s">
        <v>2158</v>
      </c>
      <c r="E1366">
        <f t="shared" si="21"/>
        <v>19</v>
      </c>
      <c r="F1366">
        <v>2</v>
      </c>
      <c r="G1366">
        <v>1</v>
      </c>
    </row>
    <row r="1367" spans="3:7" x14ac:dyDescent="0.2">
      <c r="C1367" t="s">
        <v>2159</v>
      </c>
      <c r="D1367" t="s">
        <v>2160</v>
      </c>
      <c r="E1367">
        <f t="shared" si="21"/>
        <v>19</v>
      </c>
      <c r="F1367">
        <v>2</v>
      </c>
      <c r="G1367">
        <v>1</v>
      </c>
    </row>
    <row r="1368" spans="3:7" x14ac:dyDescent="0.2">
      <c r="C1368" t="s">
        <v>2161</v>
      </c>
      <c r="D1368" t="s">
        <v>2162</v>
      </c>
      <c r="E1368">
        <f t="shared" si="21"/>
        <v>19</v>
      </c>
      <c r="F1368">
        <v>2</v>
      </c>
      <c r="G1368">
        <v>1</v>
      </c>
    </row>
    <row r="1369" spans="3:7" x14ac:dyDescent="0.2">
      <c r="C1369" t="s">
        <v>2163</v>
      </c>
      <c r="D1369" t="s">
        <v>2164</v>
      </c>
      <c r="E1369">
        <f t="shared" si="21"/>
        <v>19</v>
      </c>
      <c r="F1369">
        <v>2</v>
      </c>
      <c r="G1369">
        <v>1</v>
      </c>
    </row>
    <row r="1370" spans="3:7" x14ac:dyDescent="0.2">
      <c r="C1370" t="s">
        <v>2165</v>
      </c>
      <c r="D1370" t="s">
        <v>2166</v>
      </c>
      <c r="E1370">
        <f t="shared" si="21"/>
        <v>19</v>
      </c>
      <c r="F1370">
        <v>2</v>
      </c>
      <c r="G1370">
        <v>1</v>
      </c>
    </row>
    <row r="1371" spans="3:7" x14ac:dyDescent="0.2">
      <c r="C1371" t="s">
        <v>2167</v>
      </c>
      <c r="D1371" t="s">
        <v>2168</v>
      </c>
      <c r="E1371">
        <f t="shared" si="21"/>
        <v>19</v>
      </c>
      <c r="F1371">
        <v>2</v>
      </c>
      <c r="G1371">
        <v>1</v>
      </c>
    </row>
    <row r="1372" spans="3:7" x14ac:dyDescent="0.2">
      <c r="C1372" t="s">
        <v>2169</v>
      </c>
      <c r="D1372" t="s">
        <v>2170</v>
      </c>
      <c r="E1372">
        <f t="shared" si="21"/>
        <v>19</v>
      </c>
      <c r="F1372">
        <v>2</v>
      </c>
      <c r="G1372">
        <v>1</v>
      </c>
    </row>
    <row r="1373" spans="3:7" x14ac:dyDescent="0.2">
      <c r="C1373" t="s">
        <v>2171</v>
      </c>
      <c r="D1373" t="s">
        <v>2172</v>
      </c>
      <c r="E1373">
        <f t="shared" si="21"/>
        <v>19</v>
      </c>
      <c r="F1373">
        <v>2</v>
      </c>
      <c r="G1373">
        <v>1</v>
      </c>
    </row>
    <row r="1374" spans="3:7" x14ac:dyDescent="0.2">
      <c r="C1374" t="s">
        <v>2173</v>
      </c>
      <c r="D1374" t="s">
        <v>2174</v>
      </c>
      <c r="E1374">
        <f t="shared" si="21"/>
        <v>19</v>
      </c>
      <c r="F1374">
        <v>2</v>
      </c>
      <c r="G1374">
        <v>1</v>
      </c>
    </row>
    <row r="1375" spans="3:7" x14ac:dyDescent="0.2">
      <c r="C1375" t="s">
        <v>2175</v>
      </c>
      <c r="D1375" t="s">
        <v>2176</v>
      </c>
      <c r="E1375">
        <f t="shared" si="21"/>
        <v>19</v>
      </c>
      <c r="F1375">
        <v>2</v>
      </c>
      <c r="G1375">
        <v>1</v>
      </c>
    </row>
    <row r="1376" spans="3:7" x14ac:dyDescent="0.2">
      <c r="C1376" t="s">
        <v>2177</v>
      </c>
      <c r="D1376" t="s">
        <v>2178</v>
      </c>
      <c r="E1376">
        <f t="shared" si="21"/>
        <v>19</v>
      </c>
      <c r="F1376">
        <v>2</v>
      </c>
      <c r="G1376">
        <v>1</v>
      </c>
    </row>
    <row r="1377" spans="3:7" x14ac:dyDescent="0.2">
      <c r="C1377" t="s">
        <v>2179</v>
      </c>
      <c r="D1377" t="s">
        <v>2180</v>
      </c>
      <c r="E1377">
        <f t="shared" si="21"/>
        <v>19</v>
      </c>
      <c r="F1377">
        <v>2</v>
      </c>
      <c r="G1377">
        <v>1</v>
      </c>
    </row>
    <row r="1378" spans="3:7" x14ac:dyDescent="0.2">
      <c r="C1378" t="s">
        <v>2181</v>
      </c>
      <c r="D1378" t="s">
        <v>2182</v>
      </c>
      <c r="E1378">
        <f t="shared" si="21"/>
        <v>19</v>
      </c>
      <c r="F1378">
        <v>2</v>
      </c>
      <c r="G1378">
        <v>1</v>
      </c>
    </row>
    <row r="1379" spans="3:7" x14ac:dyDescent="0.2">
      <c r="C1379" t="s">
        <v>2183</v>
      </c>
      <c r="D1379" t="s">
        <v>2184</v>
      </c>
      <c r="E1379">
        <f t="shared" si="21"/>
        <v>19</v>
      </c>
      <c r="F1379">
        <v>2</v>
      </c>
      <c r="G1379">
        <v>1</v>
      </c>
    </row>
    <row r="1380" spans="3:7" x14ac:dyDescent="0.2">
      <c r="C1380" t="s">
        <v>2185</v>
      </c>
      <c r="D1380" t="s">
        <v>2186</v>
      </c>
      <c r="E1380">
        <f t="shared" si="21"/>
        <v>19</v>
      </c>
      <c r="F1380">
        <v>2</v>
      </c>
      <c r="G1380">
        <v>1</v>
      </c>
    </row>
    <row r="1381" spans="3:7" x14ac:dyDescent="0.2">
      <c r="C1381" t="s">
        <v>2187</v>
      </c>
      <c r="D1381" t="s">
        <v>2188</v>
      </c>
      <c r="E1381">
        <f t="shared" si="21"/>
        <v>20</v>
      </c>
      <c r="F1381">
        <v>2</v>
      </c>
      <c r="G1381">
        <v>1</v>
      </c>
    </row>
    <row r="1382" spans="3:7" x14ac:dyDescent="0.2">
      <c r="C1382" t="s">
        <v>2189</v>
      </c>
      <c r="D1382" t="s">
        <v>2190</v>
      </c>
      <c r="E1382">
        <f t="shared" si="21"/>
        <v>20</v>
      </c>
      <c r="F1382">
        <v>2</v>
      </c>
      <c r="G1382">
        <v>1</v>
      </c>
    </row>
    <row r="1383" spans="3:7" x14ac:dyDescent="0.2">
      <c r="C1383" t="s">
        <v>2191</v>
      </c>
      <c r="D1383" t="s">
        <v>2192</v>
      </c>
      <c r="E1383">
        <f t="shared" si="21"/>
        <v>20</v>
      </c>
      <c r="F1383">
        <v>2</v>
      </c>
      <c r="G1383">
        <v>1</v>
      </c>
    </row>
    <row r="1384" spans="3:7" x14ac:dyDescent="0.2">
      <c r="C1384" t="s">
        <v>2193</v>
      </c>
      <c r="D1384" t="s">
        <v>2194</v>
      </c>
      <c r="E1384">
        <f t="shared" si="21"/>
        <v>20</v>
      </c>
      <c r="F1384">
        <v>2</v>
      </c>
      <c r="G1384">
        <v>1</v>
      </c>
    </row>
    <row r="1385" spans="3:7" x14ac:dyDescent="0.2">
      <c r="C1385" t="s">
        <v>2195</v>
      </c>
      <c r="D1385" t="s">
        <v>2196</v>
      </c>
      <c r="E1385">
        <f t="shared" si="21"/>
        <v>20</v>
      </c>
      <c r="F1385">
        <v>2</v>
      </c>
      <c r="G1385">
        <v>1</v>
      </c>
    </row>
    <row r="1386" spans="3:7" x14ac:dyDescent="0.2">
      <c r="C1386" t="s">
        <v>2197</v>
      </c>
      <c r="D1386" t="s">
        <v>2198</v>
      </c>
      <c r="E1386">
        <f t="shared" si="21"/>
        <v>20</v>
      </c>
      <c r="F1386">
        <v>2</v>
      </c>
      <c r="G1386">
        <v>1</v>
      </c>
    </row>
    <row r="1387" spans="3:7" x14ac:dyDescent="0.2">
      <c r="C1387" t="s">
        <v>2199</v>
      </c>
      <c r="D1387" t="s">
        <v>2200</v>
      </c>
      <c r="E1387">
        <f t="shared" si="21"/>
        <v>20</v>
      </c>
      <c r="F1387">
        <v>2</v>
      </c>
      <c r="G1387">
        <v>1</v>
      </c>
    </row>
    <row r="1388" spans="3:7" x14ac:dyDescent="0.2">
      <c r="C1388" t="s">
        <v>2203</v>
      </c>
      <c r="D1388" t="s">
        <v>2204</v>
      </c>
      <c r="E1388">
        <f t="shared" si="21"/>
        <v>20</v>
      </c>
      <c r="F1388">
        <v>2</v>
      </c>
      <c r="G1388">
        <v>1</v>
      </c>
    </row>
    <row r="1389" spans="3:7" x14ac:dyDescent="0.2">
      <c r="C1389" t="s">
        <v>2205</v>
      </c>
      <c r="D1389" t="s">
        <v>2206</v>
      </c>
      <c r="E1389">
        <f t="shared" si="21"/>
        <v>20</v>
      </c>
      <c r="F1389">
        <v>2</v>
      </c>
      <c r="G1389">
        <v>1</v>
      </c>
    </row>
    <row r="1390" spans="3:7" x14ac:dyDescent="0.2">
      <c r="C1390" t="s">
        <v>2207</v>
      </c>
      <c r="D1390" t="s">
        <v>2208</v>
      </c>
      <c r="E1390">
        <f t="shared" si="21"/>
        <v>20</v>
      </c>
      <c r="F1390">
        <v>2</v>
      </c>
      <c r="G1390">
        <v>1</v>
      </c>
    </row>
    <row r="1391" spans="3:7" x14ac:dyDescent="0.2">
      <c r="C1391" t="s">
        <v>2211</v>
      </c>
      <c r="D1391" t="s">
        <v>2212</v>
      </c>
      <c r="E1391">
        <f t="shared" si="21"/>
        <v>20</v>
      </c>
      <c r="F1391">
        <v>2</v>
      </c>
      <c r="G1391">
        <v>1</v>
      </c>
    </row>
    <row r="1392" spans="3:7" x14ac:dyDescent="0.2">
      <c r="C1392" t="s">
        <v>2219</v>
      </c>
      <c r="D1392" t="s">
        <v>2220</v>
      </c>
      <c r="E1392">
        <f t="shared" si="21"/>
        <v>20</v>
      </c>
      <c r="F1392">
        <v>2</v>
      </c>
      <c r="G1392">
        <v>1</v>
      </c>
    </row>
    <row r="1393" spans="3:7" x14ac:dyDescent="0.2">
      <c r="C1393" t="s">
        <v>2221</v>
      </c>
      <c r="D1393" t="s">
        <v>2222</v>
      </c>
      <c r="E1393">
        <f t="shared" si="21"/>
        <v>20</v>
      </c>
      <c r="F1393">
        <v>2</v>
      </c>
      <c r="G1393">
        <v>1</v>
      </c>
    </row>
    <row r="1394" spans="3:7" x14ac:dyDescent="0.2">
      <c r="C1394" t="s">
        <v>2223</v>
      </c>
      <c r="D1394" t="s">
        <v>2224</v>
      </c>
      <c r="E1394">
        <f t="shared" si="21"/>
        <v>20</v>
      </c>
      <c r="F1394">
        <v>2</v>
      </c>
      <c r="G1394">
        <v>1</v>
      </c>
    </row>
    <row r="1395" spans="3:7" x14ac:dyDescent="0.2">
      <c r="C1395" t="s">
        <v>2231</v>
      </c>
      <c r="D1395" t="s">
        <v>2232</v>
      </c>
      <c r="E1395">
        <f t="shared" si="21"/>
        <v>20</v>
      </c>
      <c r="F1395">
        <v>2</v>
      </c>
      <c r="G1395">
        <v>1</v>
      </c>
    </row>
    <row r="1396" spans="3:7" x14ac:dyDescent="0.2">
      <c r="C1396" t="s">
        <v>2233</v>
      </c>
      <c r="D1396" t="s">
        <v>2234</v>
      </c>
      <c r="E1396">
        <f t="shared" si="21"/>
        <v>20</v>
      </c>
      <c r="F1396">
        <v>2</v>
      </c>
      <c r="G1396">
        <v>1</v>
      </c>
    </row>
    <row r="1397" spans="3:7" x14ac:dyDescent="0.2">
      <c r="C1397" t="s">
        <v>2241</v>
      </c>
      <c r="D1397" t="s">
        <v>2242</v>
      </c>
      <c r="E1397">
        <f t="shared" si="21"/>
        <v>20</v>
      </c>
      <c r="F1397">
        <v>2</v>
      </c>
      <c r="G1397">
        <v>1</v>
      </c>
    </row>
    <row r="1398" spans="3:7" x14ac:dyDescent="0.2">
      <c r="C1398" t="s">
        <v>2243</v>
      </c>
      <c r="D1398" t="s">
        <v>2244</v>
      </c>
      <c r="E1398">
        <f t="shared" si="21"/>
        <v>20</v>
      </c>
      <c r="F1398">
        <v>2</v>
      </c>
      <c r="G1398">
        <v>1</v>
      </c>
    </row>
    <row r="1399" spans="3:7" x14ac:dyDescent="0.2">
      <c r="C1399" t="s">
        <v>2249</v>
      </c>
      <c r="D1399" t="s">
        <v>2250</v>
      </c>
      <c r="E1399">
        <f t="shared" si="21"/>
        <v>20</v>
      </c>
      <c r="F1399">
        <v>2</v>
      </c>
      <c r="G1399">
        <v>1</v>
      </c>
    </row>
    <row r="1400" spans="3:7" x14ac:dyDescent="0.2">
      <c r="C1400" t="s">
        <v>2251</v>
      </c>
      <c r="D1400" t="s">
        <v>2252</v>
      </c>
      <c r="E1400">
        <f t="shared" si="21"/>
        <v>20</v>
      </c>
      <c r="F1400">
        <v>2</v>
      </c>
      <c r="G1400">
        <v>1</v>
      </c>
    </row>
    <row r="1401" spans="3:7" x14ac:dyDescent="0.2">
      <c r="C1401" t="s">
        <v>2253</v>
      </c>
      <c r="D1401" t="s">
        <v>2254</v>
      </c>
      <c r="E1401">
        <f t="shared" si="21"/>
        <v>20</v>
      </c>
      <c r="F1401">
        <v>2</v>
      </c>
      <c r="G1401">
        <v>1</v>
      </c>
    </row>
    <row r="1402" spans="3:7" x14ac:dyDescent="0.2">
      <c r="C1402" t="s">
        <v>2255</v>
      </c>
      <c r="D1402" t="s">
        <v>2256</v>
      </c>
      <c r="E1402">
        <f t="shared" si="21"/>
        <v>20</v>
      </c>
      <c r="F1402">
        <v>2</v>
      </c>
      <c r="G1402">
        <v>1</v>
      </c>
    </row>
    <row r="1403" spans="3:7" x14ac:dyDescent="0.2">
      <c r="C1403" t="s">
        <v>2261</v>
      </c>
      <c r="D1403" t="s">
        <v>2262</v>
      </c>
      <c r="E1403">
        <f t="shared" si="21"/>
        <v>20</v>
      </c>
      <c r="F1403">
        <v>2</v>
      </c>
      <c r="G1403">
        <v>1</v>
      </c>
    </row>
    <row r="1404" spans="3:7" x14ac:dyDescent="0.2">
      <c r="C1404" t="s">
        <v>2263</v>
      </c>
      <c r="D1404" t="s">
        <v>2264</v>
      </c>
      <c r="E1404">
        <f t="shared" si="21"/>
        <v>20</v>
      </c>
      <c r="F1404">
        <v>2</v>
      </c>
      <c r="G1404">
        <v>1</v>
      </c>
    </row>
    <row r="1405" spans="3:7" x14ac:dyDescent="0.2">
      <c r="C1405" t="s">
        <v>2267</v>
      </c>
      <c r="D1405" t="s">
        <v>2268</v>
      </c>
      <c r="E1405">
        <f t="shared" si="21"/>
        <v>20</v>
      </c>
      <c r="F1405">
        <v>2</v>
      </c>
      <c r="G1405">
        <v>1</v>
      </c>
    </row>
    <row r="1406" spans="3:7" x14ac:dyDescent="0.2">
      <c r="C1406" t="s">
        <v>2269</v>
      </c>
      <c r="D1406" t="s">
        <v>2270</v>
      </c>
      <c r="E1406">
        <f t="shared" si="21"/>
        <v>20</v>
      </c>
      <c r="F1406">
        <v>2</v>
      </c>
      <c r="G1406">
        <v>1</v>
      </c>
    </row>
    <row r="1407" spans="3:7" x14ac:dyDescent="0.2">
      <c r="C1407" t="s">
        <v>2275</v>
      </c>
      <c r="D1407" t="s">
        <v>2276</v>
      </c>
      <c r="E1407">
        <f t="shared" si="21"/>
        <v>21</v>
      </c>
      <c r="F1407">
        <v>2</v>
      </c>
      <c r="G1407">
        <v>1</v>
      </c>
    </row>
    <row r="1408" spans="3:7" x14ac:dyDescent="0.2">
      <c r="C1408" t="s">
        <v>2277</v>
      </c>
      <c r="D1408" t="s">
        <v>2278</v>
      </c>
      <c r="E1408">
        <f t="shared" si="21"/>
        <v>21</v>
      </c>
      <c r="F1408">
        <v>2</v>
      </c>
      <c r="G1408">
        <v>1</v>
      </c>
    </row>
    <row r="1409" spans="3:7" x14ac:dyDescent="0.2">
      <c r="C1409" t="s">
        <v>2279</v>
      </c>
      <c r="D1409" t="s">
        <v>2280</v>
      </c>
      <c r="E1409">
        <f t="shared" si="21"/>
        <v>21</v>
      </c>
      <c r="F1409">
        <v>2</v>
      </c>
      <c r="G1409">
        <v>1</v>
      </c>
    </row>
    <row r="1410" spans="3:7" x14ac:dyDescent="0.2">
      <c r="C1410" t="s">
        <v>2281</v>
      </c>
      <c r="D1410" t="s">
        <v>2282</v>
      </c>
      <c r="E1410">
        <f t="shared" si="21"/>
        <v>21</v>
      </c>
      <c r="F1410">
        <v>2</v>
      </c>
      <c r="G1410">
        <v>1</v>
      </c>
    </row>
    <row r="1411" spans="3:7" x14ac:dyDescent="0.2">
      <c r="C1411" t="s">
        <v>2283</v>
      </c>
      <c r="D1411" t="s">
        <v>2284</v>
      </c>
      <c r="E1411">
        <f t="shared" si="21"/>
        <v>21</v>
      </c>
      <c r="F1411">
        <v>2</v>
      </c>
      <c r="G1411">
        <v>1</v>
      </c>
    </row>
    <row r="1412" spans="3:7" x14ac:dyDescent="0.2">
      <c r="C1412" t="s">
        <v>2289</v>
      </c>
      <c r="D1412" t="s">
        <v>2290</v>
      </c>
      <c r="E1412">
        <f t="shared" si="21"/>
        <v>22</v>
      </c>
      <c r="F1412">
        <v>2</v>
      </c>
      <c r="G1412">
        <v>1</v>
      </c>
    </row>
    <row r="1413" spans="3:7" x14ac:dyDescent="0.2">
      <c r="C1413" t="s">
        <v>2299</v>
      </c>
      <c r="D1413" t="s">
        <v>2300</v>
      </c>
      <c r="E1413">
        <f t="shared" si="21"/>
        <v>22</v>
      </c>
      <c r="F1413">
        <v>2</v>
      </c>
      <c r="G1413">
        <v>1</v>
      </c>
    </row>
    <row r="1414" spans="3:7" x14ac:dyDescent="0.2">
      <c r="C1414" t="s">
        <v>2319</v>
      </c>
      <c r="D1414" t="s">
        <v>2320</v>
      </c>
      <c r="E1414">
        <f t="shared" si="21"/>
        <v>22</v>
      </c>
      <c r="F1414">
        <v>2</v>
      </c>
      <c r="G1414">
        <v>1</v>
      </c>
    </row>
    <row r="1415" spans="3:7" x14ac:dyDescent="0.2">
      <c r="C1415" t="s">
        <v>2325</v>
      </c>
      <c r="D1415" t="s">
        <v>2326</v>
      </c>
      <c r="E1415">
        <f t="shared" si="21"/>
        <v>22</v>
      </c>
      <c r="F1415">
        <v>2</v>
      </c>
      <c r="G1415">
        <v>1</v>
      </c>
    </row>
    <row r="1416" spans="3:7" x14ac:dyDescent="0.2">
      <c r="C1416" t="s">
        <v>2343</v>
      </c>
      <c r="D1416" t="s">
        <v>2344</v>
      </c>
      <c r="E1416">
        <f t="shared" ref="E1416:E1479" si="22">LEN(D1416)</f>
        <v>25</v>
      </c>
      <c r="F1416">
        <v>2</v>
      </c>
      <c r="G1416">
        <v>1</v>
      </c>
    </row>
    <row r="1417" spans="3:7" x14ac:dyDescent="0.2">
      <c r="C1417" t="s">
        <v>2345</v>
      </c>
      <c r="D1417" t="s">
        <v>2346</v>
      </c>
      <c r="E1417">
        <f t="shared" si="22"/>
        <v>25</v>
      </c>
      <c r="F1417">
        <v>2</v>
      </c>
      <c r="G1417">
        <v>1</v>
      </c>
    </row>
    <row r="1418" spans="3:7" x14ac:dyDescent="0.2">
      <c r="C1418" t="s">
        <v>2347</v>
      </c>
      <c r="D1418" t="s">
        <v>2348</v>
      </c>
      <c r="E1418">
        <f t="shared" si="22"/>
        <v>25</v>
      </c>
      <c r="F1418">
        <v>2</v>
      </c>
      <c r="G1418">
        <v>1</v>
      </c>
    </row>
    <row r="1419" spans="3:7" x14ac:dyDescent="0.2">
      <c r="C1419" t="s">
        <v>2349</v>
      </c>
      <c r="D1419" t="s">
        <v>2350</v>
      </c>
      <c r="E1419">
        <f t="shared" si="22"/>
        <v>25</v>
      </c>
      <c r="F1419">
        <v>2</v>
      </c>
      <c r="G1419">
        <v>1</v>
      </c>
    </row>
    <row r="1420" spans="3:7" x14ac:dyDescent="0.2">
      <c r="C1420" t="s">
        <v>2351</v>
      </c>
      <c r="D1420" t="s">
        <v>2352</v>
      </c>
      <c r="E1420">
        <f t="shared" si="22"/>
        <v>25</v>
      </c>
      <c r="F1420">
        <v>3</v>
      </c>
      <c r="G1420">
        <v>1</v>
      </c>
    </row>
    <row r="1421" spans="3:7" x14ac:dyDescent="0.2">
      <c r="C1421" t="s">
        <v>2353</v>
      </c>
      <c r="D1421" t="s">
        <v>2354</v>
      </c>
      <c r="E1421">
        <f t="shared" si="22"/>
        <v>25</v>
      </c>
      <c r="F1421">
        <v>3</v>
      </c>
      <c r="G1421">
        <v>1</v>
      </c>
    </row>
    <row r="1422" spans="3:7" x14ac:dyDescent="0.2">
      <c r="C1422" t="s">
        <v>2355</v>
      </c>
      <c r="D1422" t="s">
        <v>2356</v>
      </c>
      <c r="E1422">
        <f t="shared" si="22"/>
        <v>25</v>
      </c>
      <c r="F1422">
        <v>2</v>
      </c>
      <c r="G1422">
        <v>1</v>
      </c>
    </row>
    <row r="1423" spans="3:7" x14ac:dyDescent="0.2">
      <c r="C1423" t="s">
        <v>2357</v>
      </c>
      <c r="D1423" t="s">
        <v>2358</v>
      </c>
      <c r="E1423">
        <f t="shared" si="22"/>
        <v>25</v>
      </c>
      <c r="F1423">
        <v>3</v>
      </c>
      <c r="G1423">
        <v>1</v>
      </c>
    </row>
    <row r="1424" spans="3:7" x14ac:dyDescent="0.2">
      <c r="C1424" t="s">
        <v>2359</v>
      </c>
      <c r="D1424" t="s">
        <v>2360</v>
      </c>
      <c r="E1424">
        <f t="shared" si="22"/>
        <v>25</v>
      </c>
      <c r="F1424">
        <v>3</v>
      </c>
      <c r="G1424">
        <v>1</v>
      </c>
    </row>
    <row r="1425" spans="3:7" x14ac:dyDescent="0.2">
      <c r="C1425" t="s">
        <v>2361</v>
      </c>
      <c r="D1425" t="s">
        <v>2362</v>
      </c>
      <c r="E1425">
        <f t="shared" si="22"/>
        <v>25</v>
      </c>
      <c r="F1425">
        <v>3</v>
      </c>
      <c r="G1425">
        <v>1</v>
      </c>
    </row>
    <row r="1426" spans="3:7" x14ac:dyDescent="0.2">
      <c r="C1426" t="s">
        <v>2363</v>
      </c>
      <c r="D1426" t="s">
        <v>2364</v>
      </c>
      <c r="E1426">
        <f t="shared" si="22"/>
        <v>25</v>
      </c>
      <c r="F1426">
        <v>2</v>
      </c>
      <c r="G1426">
        <v>1</v>
      </c>
    </row>
    <row r="1427" spans="3:7" x14ac:dyDescent="0.2">
      <c r="C1427" t="s">
        <v>2369</v>
      </c>
      <c r="D1427" t="s">
        <v>2370</v>
      </c>
      <c r="E1427">
        <f t="shared" si="22"/>
        <v>25</v>
      </c>
      <c r="F1427">
        <v>3</v>
      </c>
      <c r="G1427">
        <v>1</v>
      </c>
    </row>
    <row r="1428" spans="3:7" x14ac:dyDescent="0.2">
      <c r="C1428" t="s">
        <v>2371</v>
      </c>
      <c r="D1428" t="s">
        <v>2372</v>
      </c>
      <c r="E1428">
        <f t="shared" si="22"/>
        <v>25</v>
      </c>
      <c r="F1428">
        <v>3</v>
      </c>
      <c r="G1428">
        <v>1</v>
      </c>
    </row>
    <row r="1429" spans="3:7" x14ac:dyDescent="0.2">
      <c r="C1429" t="s">
        <v>2373</v>
      </c>
      <c r="D1429" t="s">
        <v>2374</v>
      </c>
      <c r="E1429">
        <f t="shared" si="22"/>
        <v>25</v>
      </c>
      <c r="F1429">
        <v>3</v>
      </c>
      <c r="G1429">
        <v>1</v>
      </c>
    </row>
    <row r="1430" spans="3:7" x14ac:dyDescent="0.2">
      <c r="C1430" t="s">
        <v>2375</v>
      </c>
      <c r="D1430" t="s">
        <v>2376</v>
      </c>
      <c r="E1430">
        <f t="shared" si="22"/>
        <v>25</v>
      </c>
      <c r="F1430">
        <v>2</v>
      </c>
      <c r="G1430">
        <v>1</v>
      </c>
    </row>
    <row r="1431" spans="3:7" x14ac:dyDescent="0.2">
      <c r="C1431" t="s">
        <v>2387</v>
      </c>
      <c r="D1431" t="s">
        <v>2388</v>
      </c>
      <c r="E1431">
        <f t="shared" si="22"/>
        <v>25</v>
      </c>
      <c r="F1431">
        <v>3</v>
      </c>
      <c r="G1431">
        <v>1</v>
      </c>
    </row>
    <row r="1432" spans="3:7" x14ac:dyDescent="0.2">
      <c r="C1432" t="s">
        <v>2389</v>
      </c>
      <c r="D1432" t="s">
        <v>2390</v>
      </c>
      <c r="E1432">
        <f t="shared" si="22"/>
        <v>25</v>
      </c>
      <c r="F1432">
        <v>3</v>
      </c>
      <c r="G1432">
        <v>1</v>
      </c>
    </row>
    <row r="1433" spans="3:7" x14ac:dyDescent="0.2">
      <c r="C1433" t="s">
        <v>2391</v>
      </c>
      <c r="D1433" t="s">
        <v>2392</v>
      </c>
      <c r="E1433">
        <f t="shared" si="22"/>
        <v>25</v>
      </c>
      <c r="F1433">
        <v>3</v>
      </c>
      <c r="G1433">
        <v>1</v>
      </c>
    </row>
    <row r="1434" spans="3:7" x14ac:dyDescent="0.2">
      <c r="C1434" t="s">
        <v>2393</v>
      </c>
      <c r="D1434" t="s">
        <v>2394</v>
      </c>
      <c r="E1434">
        <f t="shared" si="22"/>
        <v>25</v>
      </c>
      <c r="F1434">
        <v>3</v>
      </c>
      <c r="G1434">
        <v>1</v>
      </c>
    </row>
    <row r="1435" spans="3:7" x14ac:dyDescent="0.2">
      <c r="C1435" t="s">
        <v>2395</v>
      </c>
      <c r="D1435" t="s">
        <v>2396</v>
      </c>
      <c r="E1435">
        <f t="shared" si="22"/>
        <v>25</v>
      </c>
      <c r="F1435">
        <v>2</v>
      </c>
      <c r="G1435">
        <v>1</v>
      </c>
    </row>
    <row r="1436" spans="3:7" x14ac:dyDescent="0.2">
      <c r="C1436" t="s">
        <v>2407</v>
      </c>
      <c r="D1436" t="s">
        <v>2408</v>
      </c>
      <c r="E1436">
        <f t="shared" si="22"/>
        <v>25</v>
      </c>
      <c r="F1436">
        <v>3</v>
      </c>
      <c r="G1436">
        <v>1</v>
      </c>
    </row>
    <row r="1437" spans="3:7" x14ac:dyDescent="0.2">
      <c r="C1437" t="s">
        <v>2409</v>
      </c>
      <c r="D1437" t="s">
        <v>2410</v>
      </c>
      <c r="E1437">
        <f t="shared" si="22"/>
        <v>25</v>
      </c>
      <c r="F1437">
        <v>3</v>
      </c>
      <c r="G1437">
        <v>1</v>
      </c>
    </row>
    <row r="1438" spans="3:7" x14ac:dyDescent="0.2">
      <c r="C1438" t="s">
        <v>2411</v>
      </c>
      <c r="D1438" t="s">
        <v>2412</v>
      </c>
      <c r="E1438">
        <f t="shared" si="22"/>
        <v>25</v>
      </c>
      <c r="F1438">
        <v>3</v>
      </c>
      <c r="G1438">
        <v>1</v>
      </c>
    </row>
    <row r="1439" spans="3:7" x14ac:dyDescent="0.2">
      <c r="C1439" t="s">
        <v>2413</v>
      </c>
      <c r="D1439" t="s">
        <v>2414</v>
      </c>
      <c r="E1439">
        <f t="shared" si="22"/>
        <v>25</v>
      </c>
      <c r="F1439">
        <v>3</v>
      </c>
      <c r="G1439">
        <v>1</v>
      </c>
    </row>
    <row r="1440" spans="3:7" x14ac:dyDescent="0.2">
      <c r="C1440" t="s">
        <v>2419</v>
      </c>
      <c r="D1440" t="s">
        <v>2420</v>
      </c>
      <c r="E1440">
        <f t="shared" si="22"/>
        <v>25</v>
      </c>
      <c r="F1440">
        <v>2</v>
      </c>
      <c r="G1440">
        <v>1</v>
      </c>
    </row>
    <row r="1441" spans="3:7" x14ac:dyDescent="0.2">
      <c r="C1441" t="s">
        <v>2437</v>
      </c>
      <c r="D1441" t="s">
        <v>2438</v>
      </c>
      <c r="E1441">
        <f t="shared" si="22"/>
        <v>26</v>
      </c>
      <c r="F1441">
        <v>4</v>
      </c>
      <c r="G1441">
        <v>1</v>
      </c>
    </row>
    <row r="1442" spans="3:7" x14ac:dyDescent="0.2">
      <c r="C1442" t="s">
        <v>2439</v>
      </c>
      <c r="D1442" t="s">
        <v>2440</v>
      </c>
      <c r="E1442">
        <f t="shared" si="22"/>
        <v>26</v>
      </c>
      <c r="F1442">
        <v>3</v>
      </c>
      <c r="G1442">
        <v>1</v>
      </c>
    </row>
    <row r="1443" spans="3:7" x14ac:dyDescent="0.2">
      <c r="C1443" t="s">
        <v>2451</v>
      </c>
      <c r="D1443" t="s">
        <v>2452</v>
      </c>
      <c r="E1443">
        <f t="shared" si="22"/>
        <v>26</v>
      </c>
      <c r="F1443">
        <v>4</v>
      </c>
      <c r="G1443">
        <v>1</v>
      </c>
    </row>
    <row r="1444" spans="3:7" x14ac:dyDescent="0.2">
      <c r="C1444" t="s">
        <v>2453</v>
      </c>
      <c r="D1444" t="s">
        <v>2454</v>
      </c>
      <c r="E1444">
        <f t="shared" si="22"/>
        <v>26</v>
      </c>
      <c r="F1444">
        <v>4</v>
      </c>
      <c r="G1444">
        <v>1</v>
      </c>
    </row>
    <row r="1445" spans="3:7" x14ac:dyDescent="0.2">
      <c r="C1445" t="s">
        <v>2455</v>
      </c>
      <c r="D1445" t="s">
        <v>2456</v>
      </c>
      <c r="E1445">
        <f t="shared" si="22"/>
        <v>26</v>
      </c>
      <c r="F1445">
        <v>4</v>
      </c>
      <c r="G1445">
        <v>1</v>
      </c>
    </row>
    <row r="1446" spans="3:7" x14ac:dyDescent="0.2">
      <c r="C1446" t="s">
        <v>2457</v>
      </c>
      <c r="D1446" t="s">
        <v>2458</v>
      </c>
      <c r="E1446">
        <f t="shared" si="22"/>
        <v>26</v>
      </c>
      <c r="F1446">
        <v>4</v>
      </c>
      <c r="G1446">
        <v>1</v>
      </c>
    </row>
    <row r="1447" spans="3:7" x14ac:dyDescent="0.2">
      <c r="C1447" t="s">
        <v>2459</v>
      </c>
      <c r="D1447" t="s">
        <v>2460</v>
      </c>
      <c r="E1447">
        <f t="shared" si="22"/>
        <v>26</v>
      </c>
      <c r="F1447">
        <v>3</v>
      </c>
      <c r="G1447">
        <v>1</v>
      </c>
    </row>
    <row r="1448" spans="3:7" x14ac:dyDescent="0.2">
      <c r="C1448" t="s">
        <v>2461</v>
      </c>
      <c r="D1448" t="s">
        <v>2462</v>
      </c>
      <c r="E1448">
        <f t="shared" si="22"/>
        <v>26</v>
      </c>
      <c r="F1448">
        <v>4</v>
      </c>
      <c r="G1448">
        <v>1</v>
      </c>
    </row>
    <row r="1449" spans="3:7" x14ac:dyDescent="0.2">
      <c r="C1449" t="s">
        <v>2463</v>
      </c>
      <c r="D1449" t="s">
        <v>2464</v>
      </c>
      <c r="E1449">
        <f t="shared" si="22"/>
        <v>26</v>
      </c>
      <c r="F1449">
        <v>3</v>
      </c>
      <c r="G1449">
        <v>1</v>
      </c>
    </row>
    <row r="1450" spans="3:7" x14ac:dyDescent="0.2">
      <c r="C1450" t="s">
        <v>2467</v>
      </c>
      <c r="D1450" t="s">
        <v>2468</v>
      </c>
      <c r="E1450">
        <f t="shared" si="22"/>
        <v>26</v>
      </c>
      <c r="F1450">
        <v>4</v>
      </c>
      <c r="G1450">
        <v>1</v>
      </c>
    </row>
    <row r="1451" spans="3:7" x14ac:dyDescent="0.2">
      <c r="C1451" t="s">
        <v>2469</v>
      </c>
      <c r="D1451" t="s">
        <v>2470</v>
      </c>
      <c r="E1451">
        <f t="shared" si="22"/>
        <v>26</v>
      </c>
      <c r="F1451">
        <v>4</v>
      </c>
      <c r="G1451">
        <v>1</v>
      </c>
    </row>
    <row r="1452" spans="3:7" x14ac:dyDescent="0.2">
      <c r="C1452" t="s">
        <v>2471</v>
      </c>
      <c r="D1452" t="s">
        <v>2472</v>
      </c>
      <c r="E1452">
        <f t="shared" si="22"/>
        <v>26</v>
      </c>
      <c r="F1452">
        <v>4</v>
      </c>
      <c r="G1452">
        <v>1</v>
      </c>
    </row>
    <row r="1453" spans="3:7" x14ac:dyDescent="0.2">
      <c r="C1453" t="s">
        <v>2473</v>
      </c>
      <c r="D1453" t="s">
        <v>2474</v>
      </c>
      <c r="E1453">
        <f t="shared" si="22"/>
        <v>26</v>
      </c>
      <c r="F1453">
        <v>4</v>
      </c>
      <c r="G1453">
        <v>1</v>
      </c>
    </row>
    <row r="1454" spans="3:7" x14ac:dyDescent="0.2">
      <c r="C1454" t="s">
        <v>2475</v>
      </c>
      <c r="D1454" t="s">
        <v>2476</v>
      </c>
      <c r="E1454">
        <f t="shared" si="22"/>
        <v>26</v>
      </c>
      <c r="F1454">
        <v>3</v>
      </c>
      <c r="G1454">
        <v>1</v>
      </c>
    </row>
    <row r="1455" spans="3:7" x14ac:dyDescent="0.2">
      <c r="C1455" t="s">
        <v>2477</v>
      </c>
      <c r="D1455" t="s">
        <v>2478</v>
      </c>
      <c r="E1455">
        <f t="shared" si="22"/>
        <v>26</v>
      </c>
      <c r="F1455">
        <v>4</v>
      </c>
      <c r="G1455">
        <v>1</v>
      </c>
    </row>
    <row r="1456" spans="3:7" x14ac:dyDescent="0.2">
      <c r="C1456" t="s">
        <v>2479</v>
      </c>
      <c r="D1456" t="s">
        <v>2480</v>
      </c>
      <c r="E1456">
        <f t="shared" si="22"/>
        <v>26</v>
      </c>
      <c r="F1456">
        <v>4</v>
      </c>
      <c r="G1456">
        <v>1</v>
      </c>
    </row>
    <row r="1457" spans="3:7" x14ac:dyDescent="0.2">
      <c r="C1457" t="s">
        <v>2481</v>
      </c>
      <c r="D1457" t="s">
        <v>2482</v>
      </c>
      <c r="E1457">
        <f t="shared" si="22"/>
        <v>26</v>
      </c>
      <c r="F1457">
        <v>3</v>
      </c>
      <c r="G1457">
        <v>1</v>
      </c>
    </row>
    <row r="1458" spans="3:7" x14ac:dyDescent="0.2">
      <c r="C1458" t="s">
        <v>2483</v>
      </c>
      <c r="D1458" t="s">
        <v>2484</v>
      </c>
      <c r="E1458">
        <f t="shared" si="22"/>
        <v>26</v>
      </c>
      <c r="F1458">
        <v>3</v>
      </c>
      <c r="G1458">
        <v>1</v>
      </c>
    </row>
    <row r="1459" spans="3:7" x14ac:dyDescent="0.2">
      <c r="C1459" t="s">
        <v>2485</v>
      </c>
      <c r="D1459" t="s">
        <v>2486</v>
      </c>
      <c r="E1459">
        <f t="shared" si="22"/>
        <v>26</v>
      </c>
      <c r="F1459">
        <v>4</v>
      </c>
      <c r="G1459">
        <v>1</v>
      </c>
    </row>
    <row r="1460" spans="3:7" x14ac:dyDescent="0.2">
      <c r="C1460" t="s">
        <v>2487</v>
      </c>
      <c r="D1460" t="s">
        <v>2488</v>
      </c>
      <c r="E1460">
        <f t="shared" si="22"/>
        <v>26</v>
      </c>
      <c r="F1460">
        <v>4</v>
      </c>
      <c r="G1460">
        <v>1</v>
      </c>
    </row>
    <row r="1461" spans="3:7" x14ac:dyDescent="0.2">
      <c r="C1461" t="s">
        <v>2489</v>
      </c>
      <c r="D1461" t="s">
        <v>2490</v>
      </c>
      <c r="E1461">
        <f t="shared" si="22"/>
        <v>26</v>
      </c>
      <c r="F1461">
        <v>4</v>
      </c>
      <c r="G1461">
        <v>1</v>
      </c>
    </row>
    <row r="1462" spans="3:7" x14ac:dyDescent="0.2">
      <c r="C1462" t="s">
        <v>2491</v>
      </c>
      <c r="D1462" t="s">
        <v>2492</v>
      </c>
      <c r="E1462">
        <f t="shared" si="22"/>
        <v>26</v>
      </c>
      <c r="F1462">
        <v>3</v>
      </c>
      <c r="G1462">
        <v>1</v>
      </c>
    </row>
    <row r="1463" spans="3:7" x14ac:dyDescent="0.2">
      <c r="C1463" t="s">
        <v>2493</v>
      </c>
      <c r="D1463" t="s">
        <v>2494</v>
      </c>
      <c r="E1463">
        <f t="shared" si="22"/>
        <v>26</v>
      </c>
      <c r="F1463">
        <v>4</v>
      </c>
      <c r="G1463">
        <v>1</v>
      </c>
    </row>
    <row r="1464" spans="3:7" x14ac:dyDescent="0.2">
      <c r="C1464" t="s">
        <v>2495</v>
      </c>
      <c r="D1464" t="s">
        <v>2496</v>
      </c>
      <c r="E1464">
        <f t="shared" si="22"/>
        <v>26</v>
      </c>
      <c r="F1464">
        <v>3</v>
      </c>
      <c r="G1464">
        <v>1</v>
      </c>
    </row>
    <row r="1465" spans="3:7" x14ac:dyDescent="0.2">
      <c r="C1465" t="s">
        <v>2497</v>
      </c>
      <c r="D1465" t="s">
        <v>2498</v>
      </c>
      <c r="E1465">
        <f t="shared" si="22"/>
        <v>26</v>
      </c>
      <c r="F1465">
        <v>4</v>
      </c>
      <c r="G1465">
        <v>1</v>
      </c>
    </row>
    <row r="1466" spans="3:7" x14ac:dyDescent="0.2">
      <c r="C1466" t="s">
        <v>2499</v>
      </c>
      <c r="D1466" t="s">
        <v>2500</v>
      </c>
      <c r="E1466">
        <f t="shared" si="22"/>
        <v>26</v>
      </c>
      <c r="F1466">
        <v>3</v>
      </c>
      <c r="G1466">
        <v>1</v>
      </c>
    </row>
    <row r="1467" spans="3:7" x14ac:dyDescent="0.2">
      <c r="C1467" t="s">
        <v>2501</v>
      </c>
      <c r="D1467" t="s">
        <v>2502</v>
      </c>
      <c r="E1467">
        <f t="shared" si="22"/>
        <v>27</v>
      </c>
      <c r="F1467">
        <v>2</v>
      </c>
      <c r="G1467">
        <v>1</v>
      </c>
    </row>
    <row r="1468" spans="3:7" x14ac:dyDescent="0.2">
      <c r="C1468" t="s">
        <v>2503</v>
      </c>
      <c r="D1468" t="s">
        <v>2504</v>
      </c>
      <c r="E1468">
        <f t="shared" si="22"/>
        <v>27</v>
      </c>
      <c r="F1468">
        <v>2</v>
      </c>
      <c r="G1468">
        <v>1</v>
      </c>
    </row>
    <row r="1469" spans="3:7" x14ac:dyDescent="0.2">
      <c r="C1469" t="s">
        <v>2505</v>
      </c>
      <c r="D1469" t="s">
        <v>2506</v>
      </c>
      <c r="E1469">
        <f t="shared" si="22"/>
        <v>27</v>
      </c>
      <c r="F1469">
        <v>2</v>
      </c>
      <c r="G1469">
        <v>1</v>
      </c>
    </row>
    <row r="1470" spans="3:7" x14ac:dyDescent="0.2">
      <c r="C1470" t="s">
        <v>2507</v>
      </c>
      <c r="D1470" t="s">
        <v>2508</v>
      </c>
      <c r="E1470">
        <f t="shared" si="22"/>
        <v>27</v>
      </c>
      <c r="F1470">
        <v>2</v>
      </c>
      <c r="G1470">
        <v>1</v>
      </c>
    </row>
    <row r="1471" spans="3:7" x14ac:dyDescent="0.2">
      <c r="C1471" t="s">
        <v>2509</v>
      </c>
      <c r="D1471" t="s">
        <v>2510</v>
      </c>
      <c r="E1471">
        <f t="shared" si="22"/>
        <v>27</v>
      </c>
      <c r="F1471">
        <v>2</v>
      </c>
      <c r="G1471">
        <v>1</v>
      </c>
    </row>
    <row r="1472" spans="3:7" x14ac:dyDescent="0.2">
      <c r="C1472" t="s">
        <v>2511</v>
      </c>
      <c r="D1472" t="s">
        <v>2512</v>
      </c>
      <c r="E1472">
        <f t="shared" si="22"/>
        <v>27</v>
      </c>
      <c r="F1472">
        <v>2</v>
      </c>
      <c r="G1472">
        <v>1</v>
      </c>
    </row>
    <row r="1473" spans="3:7" x14ac:dyDescent="0.2">
      <c r="C1473" t="s">
        <v>2513</v>
      </c>
      <c r="D1473" t="s">
        <v>2514</v>
      </c>
      <c r="E1473">
        <f t="shared" si="22"/>
        <v>27</v>
      </c>
      <c r="F1473">
        <v>2</v>
      </c>
      <c r="G1473">
        <v>1</v>
      </c>
    </row>
    <row r="1474" spans="3:7" x14ac:dyDescent="0.2">
      <c r="C1474" t="s">
        <v>2515</v>
      </c>
      <c r="D1474" t="s">
        <v>2516</v>
      </c>
      <c r="E1474">
        <f t="shared" si="22"/>
        <v>27</v>
      </c>
      <c r="F1474">
        <v>2</v>
      </c>
      <c r="G1474">
        <v>1</v>
      </c>
    </row>
    <row r="1475" spans="3:7" x14ac:dyDescent="0.2">
      <c r="C1475" t="s">
        <v>2517</v>
      </c>
      <c r="D1475" t="s">
        <v>2518</v>
      </c>
      <c r="E1475">
        <f t="shared" si="22"/>
        <v>27</v>
      </c>
      <c r="F1475">
        <v>2</v>
      </c>
      <c r="G1475">
        <v>1</v>
      </c>
    </row>
    <row r="1476" spans="3:7" x14ac:dyDescent="0.2">
      <c r="C1476" t="s">
        <v>2519</v>
      </c>
      <c r="D1476" t="s">
        <v>2520</v>
      </c>
      <c r="E1476">
        <f t="shared" si="22"/>
        <v>27</v>
      </c>
      <c r="F1476">
        <v>2</v>
      </c>
      <c r="G1476">
        <v>1</v>
      </c>
    </row>
    <row r="1477" spans="3:7" x14ac:dyDescent="0.2">
      <c r="C1477" t="s">
        <v>2521</v>
      </c>
      <c r="D1477" t="s">
        <v>2522</v>
      </c>
      <c r="E1477">
        <f t="shared" si="22"/>
        <v>27</v>
      </c>
      <c r="F1477">
        <v>2</v>
      </c>
      <c r="G1477">
        <v>1</v>
      </c>
    </row>
    <row r="1478" spans="3:7" x14ac:dyDescent="0.2">
      <c r="C1478" t="s">
        <v>2523</v>
      </c>
      <c r="D1478" t="s">
        <v>2524</v>
      </c>
      <c r="E1478">
        <f t="shared" si="22"/>
        <v>27</v>
      </c>
      <c r="F1478">
        <v>2</v>
      </c>
      <c r="G1478">
        <v>1</v>
      </c>
    </row>
    <row r="1479" spans="3:7" x14ac:dyDescent="0.2">
      <c r="C1479" t="s">
        <v>2525</v>
      </c>
      <c r="D1479" t="s">
        <v>2526</v>
      </c>
      <c r="E1479">
        <f t="shared" si="22"/>
        <v>27</v>
      </c>
      <c r="F1479">
        <v>2</v>
      </c>
      <c r="G1479">
        <v>1</v>
      </c>
    </row>
    <row r="1480" spans="3:7" x14ac:dyDescent="0.2">
      <c r="C1480" t="s">
        <v>2527</v>
      </c>
      <c r="D1480" t="s">
        <v>2528</v>
      </c>
      <c r="E1480">
        <f t="shared" ref="E1480:E1511" si="23">LEN(D1480)</f>
        <v>27</v>
      </c>
      <c r="F1480">
        <v>2</v>
      </c>
      <c r="G1480">
        <v>1</v>
      </c>
    </row>
    <row r="1481" spans="3:7" x14ac:dyDescent="0.2">
      <c r="C1481" t="s">
        <v>2529</v>
      </c>
      <c r="D1481" t="s">
        <v>2530</v>
      </c>
      <c r="E1481">
        <f t="shared" si="23"/>
        <v>27</v>
      </c>
      <c r="F1481">
        <v>2</v>
      </c>
      <c r="G1481">
        <v>1</v>
      </c>
    </row>
    <row r="1482" spans="3:7" x14ac:dyDescent="0.2">
      <c r="C1482" t="s">
        <v>2531</v>
      </c>
      <c r="D1482" t="s">
        <v>2532</v>
      </c>
      <c r="E1482">
        <f t="shared" si="23"/>
        <v>27</v>
      </c>
      <c r="F1482">
        <v>2</v>
      </c>
      <c r="G1482">
        <v>1</v>
      </c>
    </row>
    <row r="1483" spans="3:7" x14ac:dyDescent="0.2">
      <c r="C1483" t="s">
        <v>2533</v>
      </c>
      <c r="D1483" t="s">
        <v>2534</v>
      </c>
      <c r="E1483">
        <f t="shared" si="23"/>
        <v>27</v>
      </c>
      <c r="F1483">
        <v>2</v>
      </c>
      <c r="G1483">
        <v>1</v>
      </c>
    </row>
    <row r="1484" spans="3:7" x14ac:dyDescent="0.2">
      <c r="C1484" t="s">
        <v>2535</v>
      </c>
      <c r="D1484" t="s">
        <v>2536</v>
      </c>
      <c r="E1484">
        <f t="shared" si="23"/>
        <v>27</v>
      </c>
      <c r="F1484">
        <v>2</v>
      </c>
      <c r="G1484">
        <v>1</v>
      </c>
    </row>
    <row r="1485" spans="3:7" x14ac:dyDescent="0.2">
      <c r="C1485" t="s">
        <v>2537</v>
      </c>
      <c r="D1485" t="s">
        <v>2538</v>
      </c>
      <c r="E1485">
        <f t="shared" si="23"/>
        <v>27</v>
      </c>
      <c r="F1485">
        <v>2</v>
      </c>
      <c r="G1485">
        <v>1</v>
      </c>
    </row>
    <row r="1486" spans="3:7" x14ac:dyDescent="0.2">
      <c r="C1486" t="s">
        <v>2539</v>
      </c>
      <c r="D1486" t="s">
        <v>2540</v>
      </c>
      <c r="E1486">
        <f t="shared" si="23"/>
        <v>27</v>
      </c>
      <c r="F1486">
        <v>2</v>
      </c>
      <c r="G1486">
        <v>1</v>
      </c>
    </row>
    <row r="1487" spans="3:7" x14ac:dyDescent="0.2">
      <c r="C1487" t="s">
        <v>2541</v>
      </c>
      <c r="D1487" t="s">
        <v>2542</v>
      </c>
      <c r="E1487">
        <f t="shared" si="23"/>
        <v>27</v>
      </c>
      <c r="F1487">
        <v>2</v>
      </c>
      <c r="G1487">
        <v>1</v>
      </c>
    </row>
    <row r="1488" spans="3:7" x14ac:dyDescent="0.2">
      <c r="C1488" t="s">
        <v>2543</v>
      </c>
      <c r="D1488" t="s">
        <v>2544</v>
      </c>
      <c r="E1488">
        <f t="shared" si="23"/>
        <v>27</v>
      </c>
      <c r="F1488">
        <v>2</v>
      </c>
      <c r="G1488">
        <v>1</v>
      </c>
    </row>
    <row r="1489" spans="3:7" x14ac:dyDescent="0.2">
      <c r="C1489" t="s">
        <v>2545</v>
      </c>
      <c r="D1489" t="s">
        <v>2546</v>
      </c>
      <c r="E1489">
        <f t="shared" si="23"/>
        <v>27</v>
      </c>
      <c r="F1489">
        <v>2</v>
      </c>
      <c r="G1489">
        <v>1</v>
      </c>
    </row>
    <row r="1490" spans="3:7" x14ac:dyDescent="0.2">
      <c r="C1490" t="s">
        <v>2547</v>
      </c>
      <c r="D1490" t="s">
        <v>2548</v>
      </c>
      <c r="E1490">
        <f t="shared" si="23"/>
        <v>27</v>
      </c>
      <c r="F1490">
        <v>2</v>
      </c>
      <c r="G1490">
        <v>1</v>
      </c>
    </row>
    <row r="1491" spans="3:7" x14ac:dyDescent="0.2">
      <c r="C1491" t="s">
        <v>2549</v>
      </c>
      <c r="D1491" t="s">
        <v>2550</v>
      </c>
      <c r="E1491">
        <f t="shared" si="23"/>
        <v>27</v>
      </c>
      <c r="F1491">
        <v>2</v>
      </c>
      <c r="G1491">
        <v>1</v>
      </c>
    </row>
    <row r="1492" spans="3:7" x14ac:dyDescent="0.2">
      <c r="C1492" t="s">
        <v>2551</v>
      </c>
      <c r="D1492" t="s">
        <v>2552</v>
      </c>
      <c r="E1492">
        <f t="shared" si="23"/>
        <v>27</v>
      </c>
      <c r="F1492">
        <v>2</v>
      </c>
      <c r="G1492">
        <v>1</v>
      </c>
    </row>
    <row r="1493" spans="3:7" x14ac:dyDescent="0.2">
      <c r="C1493" t="s">
        <v>2553</v>
      </c>
      <c r="D1493" t="s">
        <v>2554</v>
      </c>
      <c r="E1493">
        <f t="shared" si="23"/>
        <v>27</v>
      </c>
      <c r="F1493">
        <v>2</v>
      </c>
      <c r="G1493">
        <v>1</v>
      </c>
    </row>
    <row r="1494" spans="3:7" x14ac:dyDescent="0.2">
      <c r="C1494" t="s">
        <v>2555</v>
      </c>
      <c r="D1494" t="s">
        <v>2556</v>
      </c>
      <c r="E1494">
        <f t="shared" si="23"/>
        <v>27</v>
      </c>
      <c r="F1494">
        <v>2</v>
      </c>
      <c r="G1494">
        <v>1</v>
      </c>
    </row>
    <row r="1495" spans="3:7" x14ac:dyDescent="0.2">
      <c r="C1495" t="s">
        <v>2557</v>
      </c>
      <c r="D1495" t="s">
        <v>2558</v>
      </c>
      <c r="E1495">
        <f t="shared" si="23"/>
        <v>27</v>
      </c>
      <c r="F1495">
        <v>2</v>
      </c>
      <c r="G1495">
        <v>1</v>
      </c>
    </row>
    <row r="1496" spans="3:7" x14ac:dyDescent="0.2">
      <c r="C1496" t="s">
        <v>2559</v>
      </c>
      <c r="D1496" t="s">
        <v>2560</v>
      </c>
      <c r="E1496">
        <f t="shared" si="23"/>
        <v>27</v>
      </c>
      <c r="F1496">
        <v>2</v>
      </c>
      <c r="G1496">
        <v>1</v>
      </c>
    </row>
    <row r="1497" spans="3:7" x14ac:dyDescent="0.2">
      <c r="C1497" t="s">
        <v>2585</v>
      </c>
      <c r="D1497" t="s">
        <v>2586</v>
      </c>
      <c r="E1497">
        <f t="shared" si="23"/>
        <v>29</v>
      </c>
      <c r="F1497">
        <v>2</v>
      </c>
      <c r="G1497">
        <v>1</v>
      </c>
    </row>
    <row r="1498" spans="3:7" x14ac:dyDescent="0.2">
      <c r="C1498" t="s">
        <v>2587</v>
      </c>
      <c r="D1498" t="s">
        <v>2588</v>
      </c>
      <c r="E1498">
        <f t="shared" si="23"/>
        <v>29</v>
      </c>
      <c r="F1498">
        <v>2</v>
      </c>
      <c r="G1498">
        <v>1</v>
      </c>
    </row>
    <row r="1499" spans="3:7" x14ac:dyDescent="0.2">
      <c r="C1499" t="s">
        <v>2589</v>
      </c>
      <c r="D1499" t="s">
        <v>2590</v>
      </c>
      <c r="E1499">
        <f t="shared" si="23"/>
        <v>29</v>
      </c>
      <c r="F1499">
        <v>2</v>
      </c>
      <c r="G1499">
        <v>1</v>
      </c>
    </row>
    <row r="1500" spans="3:7" x14ac:dyDescent="0.2">
      <c r="C1500" t="s">
        <v>2591</v>
      </c>
      <c r="D1500" t="s">
        <v>2592</v>
      </c>
      <c r="E1500">
        <f t="shared" si="23"/>
        <v>29</v>
      </c>
      <c r="F1500">
        <v>2</v>
      </c>
      <c r="G1500">
        <v>1</v>
      </c>
    </row>
    <row r="1501" spans="3:7" x14ac:dyDescent="0.2">
      <c r="C1501" t="s">
        <v>2593</v>
      </c>
      <c r="D1501" t="s">
        <v>2594</v>
      </c>
      <c r="E1501">
        <f t="shared" si="23"/>
        <v>29</v>
      </c>
      <c r="F1501">
        <v>2</v>
      </c>
      <c r="G1501">
        <v>1</v>
      </c>
    </row>
    <row r="1502" spans="3:7" x14ac:dyDescent="0.2">
      <c r="C1502" t="s">
        <v>2595</v>
      </c>
      <c r="D1502" t="s">
        <v>2596</v>
      </c>
      <c r="E1502">
        <f t="shared" si="23"/>
        <v>29</v>
      </c>
      <c r="F1502">
        <v>2</v>
      </c>
      <c r="G1502">
        <v>1</v>
      </c>
    </row>
    <row r="1503" spans="3:7" x14ac:dyDescent="0.2">
      <c r="C1503" t="s">
        <v>2597</v>
      </c>
      <c r="D1503" t="s">
        <v>2598</v>
      </c>
      <c r="E1503">
        <f t="shared" si="23"/>
        <v>29</v>
      </c>
      <c r="F1503">
        <v>2</v>
      </c>
      <c r="G1503">
        <v>1</v>
      </c>
    </row>
    <row r="1504" spans="3:7" x14ac:dyDescent="0.2">
      <c r="C1504" t="s">
        <v>2599</v>
      </c>
      <c r="D1504" t="s">
        <v>2600</v>
      </c>
      <c r="E1504">
        <f t="shared" si="23"/>
        <v>29</v>
      </c>
      <c r="F1504">
        <v>2</v>
      </c>
      <c r="G1504">
        <v>1</v>
      </c>
    </row>
    <row r="1505" spans="3:7" x14ac:dyDescent="0.2">
      <c r="C1505" t="s">
        <v>2601</v>
      </c>
      <c r="D1505" t="s">
        <v>2602</v>
      </c>
      <c r="E1505">
        <f t="shared" si="23"/>
        <v>29</v>
      </c>
      <c r="F1505">
        <v>2</v>
      </c>
      <c r="G1505">
        <v>1</v>
      </c>
    </row>
    <row r="1506" spans="3:7" x14ac:dyDescent="0.2">
      <c r="C1506" t="s">
        <v>2603</v>
      </c>
      <c r="D1506" t="s">
        <v>2604</v>
      </c>
      <c r="E1506">
        <f t="shared" si="23"/>
        <v>29</v>
      </c>
      <c r="F1506">
        <v>2</v>
      </c>
      <c r="G1506">
        <v>1</v>
      </c>
    </row>
    <row r="1507" spans="3:7" x14ac:dyDescent="0.2">
      <c r="C1507" t="s">
        <v>2605</v>
      </c>
      <c r="D1507" t="s">
        <v>2606</v>
      </c>
      <c r="E1507">
        <f t="shared" si="23"/>
        <v>29</v>
      </c>
      <c r="F1507">
        <v>2</v>
      </c>
      <c r="G1507">
        <v>1</v>
      </c>
    </row>
    <row r="1508" spans="3:7" x14ac:dyDescent="0.2">
      <c r="C1508" t="s">
        <v>2607</v>
      </c>
      <c r="D1508" t="s">
        <v>2608</v>
      </c>
      <c r="E1508">
        <f t="shared" si="23"/>
        <v>29</v>
      </c>
      <c r="F1508">
        <v>2</v>
      </c>
      <c r="G1508">
        <v>1</v>
      </c>
    </row>
    <row r="1509" spans="3:7" x14ac:dyDescent="0.2">
      <c r="C1509" t="s">
        <v>2707</v>
      </c>
      <c r="D1509" t="s">
        <v>2708</v>
      </c>
      <c r="E1509">
        <f t="shared" si="23"/>
        <v>41</v>
      </c>
      <c r="F1509">
        <v>2</v>
      </c>
      <c r="G1509">
        <v>1</v>
      </c>
    </row>
    <row r="1510" spans="3:7" x14ac:dyDescent="0.2">
      <c r="C1510" t="s">
        <v>2709</v>
      </c>
      <c r="D1510" t="s">
        <v>2710</v>
      </c>
      <c r="E1510">
        <f t="shared" si="23"/>
        <v>41</v>
      </c>
      <c r="F1510">
        <v>2</v>
      </c>
      <c r="G1510">
        <v>1</v>
      </c>
    </row>
    <row r="1511" spans="3:7" x14ac:dyDescent="0.2">
      <c r="C1511" t="s">
        <v>2711</v>
      </c>
      <c r="D1511" t="s">
        <v>2712</v>
      </c>
      <c r="E1511">
        <f t="shared" si="23"/>
        <v>41</v>
      </c>
      <c r="F1511">
        <v>2</v>
      </c>
      <c r="G1511">
        <v>1</v>
      </c>
    </row>
  </sheetData>
  <mergeCells count="1">
    <mergeCell ref="C3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5:K40"/>
  <sheetViews>
    <sheetView workbookViewId="0">
      <selection activeCell="M13" sqref="M13"/>
    </sheetView>
  </sheetViews>
  <sheetFormatPr defaultRowHeight="14.25" x14ac:dyDescent="0.2"/>
  <cols>
    <col min="4" max="4" width="8.875" style="1"/>
    <col min="5" max="6" width="10.625" customWidth="1"/>
    <col min="7" max="7" width="33.25" bestFit="1" customWidth="1"/>
    <col min="8" max="8" width="30.875" customWidth="1"/>
    <col min="9" max="9" width="13.125" customWidth="1"/>
    <col min="10" max="10" width="10.625" customWidth="1"/>
    <col min="11" max="11" width="12.75" customWidth="1"/>
  </cols>
  <sheetData>
    <row r="5" spans="4:11" x14ac:dyDescent="0.2">
      <c r="D5" s="4" t="s">
        <v>2720</v>
      </c>
      <c r="E5" t="s">
        <v>2713</v>
      </c>
      <c r="F5" t="s">
        <v>2714</v>
      </c>
      <c r="G5" t="s">
        <v>2715</v>
      </c>
      <c r="H5" t="s">
        <v>2716</v>
      </c>
      <c r="I5" t="s">
        <v>2719</v>
      </c>
      <c r="J5" t="s">
        <v>2717</v>
      </c>
      <c r="K5" t="s">
        <v>2718</v>
      </c>
    </row>
    <row r="6" spans="4:11" x14ac:dyDescent="0.2">
      <c r="D6" s="4"/>
      <c r="E6">
        <v>7</v>
      </c>
      <c r="F6" t="s">
        <v>0</v>
      </c>
      <c r="G6" t="s">
        <v>57</v>
      </c>
      <c r="H6" t="s">
        <v>58</v>
      </c>
      <c r="I6">
        <f>LEN(H6)</f>
        <v>2</v>
      </c>
      <c r="J6">
        <v>3</v>
      </c>
      <c r="K6">
        <v>6623</v>
      </c>
    </row>
    <row r="7" spans="4:11" x14ac:dyDescent="0.2">
      <c r="D7" s="4"/>
      <c r="E7">
        <v>7</v>
      </c>
      <c r="F7" t="s">
        <v>0</v>
      </c>
      <c r="G7" t="s">
        <v>80</v>
      </c>
      <c r="H7" t="s">
        <v>81</v>
      </c>
      <c r="I7">
        <f>LEN(H7)</f>
        <v>2</v>
      </c>
      <c r="J7">
        <v>3</v>
      </c>
      <c r="K7">
        <v>6033</v>
      </c>
    </row>
    <row r="8" spans="4:11" x14ac:dyDescent="0.2">
      <c r="D8" s="4"/>
      <c r="E8">
        <v>7</v>
      </c>
      <c r="F8" t="s">
        <v>0</v>
      </c>
      <c r="G8" t="s">
        <v>65</v>
      </c>
      <c r="H8" t="s">
        <v>66</v>
      </c>
      <c r="I8">
        <f>LEN(H8)</f>
        <v>2</v>
      </c>
      <c r="J8">
        <v>3</v>
      </c>
      <c r="K8">
        <v>5047</v>
      </c>
    </row>
    <row r="9" spans="4:11" x14ac:dyDescent="0.2">
      <c r="D9" s="4"/>
      <c r="E9">
        <v>7</v>
      </c>
      <c r="F9" t="s">
        <v>0</v>
      </c>
      <c r="G9" t="s">
        <v>21</v>
      </c>
      <c r="H9" t="s">
        <v>22</v>
      </c>
      <c r="I9">
        <f>LEN(H9)</f>
        <v>1</v>
      </c>
      <c r="J9">
        <v>6</v>
      </c>
      <c r="K9">
        <v>4436</v>
      </c>
    </row>
    <row r="10" spans="4:11" x14ac:dyDescent="0.2">
      <c r="D10" s="4"/>
      <c r="E10">
        <v>7</v>
      </c>
      <c r="F10" t="s">
        <v>0</v>
      </c>
      <c r="G10" t="s">
        <v>53</v>
      </c>
      <c r="H10" t="s">
        <v>54</v>
      </c>
      <c r="I10">
        <f>LEN(H10)</f>
        <v>2</v>
      </c>
      <c r="J10">
        <v>3</v>
      </c>
      <c r="K10">
        <v>4303</v>
      </c>
    </row>
    <row r="15" spans="4:11" x14ac:dyDescent="0.2">
      <c r="D15" s="4" t="s">
        <v>2721</v>
      </c>
      <c r="E15" t="s">
        <v>2713</v>
      </c>
      <c r="F15" t="s">
        <v>2714</v>
      </c>
      <c r="G15" t="s">
        <v>2715</v>
      </c>
      <c r="H15" t="s">
        <v>2716</v>
      </c>
      <c r="I15" t="s">
        <v>2719</v>
      </c>
      <c r="J15" t="s">
        <v>2717</v>
      </c>
      <c r="K15" t="s">
        <v>2718</v>
      </c>
    </row>
    <row r="16" spans="4:11" x14ac:dyDescent="0.2">
      <c r="D16" s="4"/>
      <c r="E16">
        <v>7</v>
      </c>
      <c r="F16" t="s">
        <v>0</v>
      </c>
      <c r="G16" t="s">
        <v>1131</v>
      </c>
      <c r="H16" t="s">
        <v>1132</v>
      </c>
      <c r="I16">
        <v>7</v>
      </c>
      <c r="J16">
        <v>3</v>
      </c>
      <c r="K16">
        <v>7</v>
      </c>
    </row>
    <row r="17" spans="4:11" x14ac:dyDescent="0.2">
      <c r="D17" s="4"/>
      <c r="E17">
        <v>7</v>
      </c>
      <c r="F17" t="s">
        <v>0</v>
      </c>
      <c r="G17" t="s">
        <v>1073</v>
      </c>
      <c r="H17" t="s">
        <v>1074</v>
      </c>
      <c r="I17">
        <v>7</v>
      </c>
      <c r="J17">
        <v>4</v>
      </c>
      <c r="K17">
        <v>5</v>
      </c>
    </row>
    <row r="18" spans="4:11" x14ac:dyDescent="0.2">
      <c r="D18" s="4"/>
      <c r="E18">
        <v>7</v>
      </c>
      <c r="F18" t="s">
        <v>0</v>
      </c>
      <c r="G18" t="s">
        <v>1201</v>
      </c>
      <c r="H18" t="s">
        <v>1202</v>
      </c>
      <c r="I18">
        <v>8</v>
      </c>
      <c r="J18">
        <v>3</v>
      </c>
      <c r="K18">
        <v>5</v>
      </c>
    </row>
    <row r="19" spans="4:11" x14ac:dyDescent="0.2">
      <c r="D19" s="4"/>
      <c r="E19">
        <v>7</v>
      </c>
      <c r="F19" t="s">
        <v>0</v>
      </c>
      <c r="G19" t="s">
        <v>1094</v>
      </c>
      <c r="H19" t="s">
        <v>1095</v>
      </c>
      <c r="I19">
        <f>LEN(H19)</f>
        <v>7</v>
      </c>
      <c r="J19">
        <v>3</v>
      </c>
      <c r="K19">
        <v>4</v>
      </c>
    </row>
    <row r="20" spans="4:11" x14ac:dyDescent="0.2">
      <c r="D20" s="4"/>
      <c r="E20">
        <v>7</v>
      </c>
      <c r="F20" t="s">
        <v>0</v>
      </c>
      <c r="G20" t="s">
        <v>1229</v>
      </c>
      <c r="H20" t="s">
        <v>1230</v>
      </c>
      <c r="I20">
        <f>LEN(H20)</f>
        <v>9</v>
      </c>
      <c r="J20">
        <v>4</v>
      </c>
      <c r="K20">
        <v>3</v>
      </c>
    </row>
    <row r="25" spans="4:11" x14ac:dyDescent="0.2">
      <c r="D25" s="4" t="s">
        <v>2722</v>
      </c>
      <c r="E25" t="s">
        <v>2713</v>
      </c>
      <c r="F25" t="s">
        <v>2714</v>
      </c>
      <c r="G25" t="s">
        <v>2715</v>
      </c>
      <c r="H25" t="s">
        <v>2716</v>
      </c>
      <c r="I25" t="s">
        <v>2719</v>
      </c>
      <c r="J25" t="s">
        <v>2717</v>
      </c>
      <c r="K25" t="s">
        <v>2718</v>
      </c>
    </row>
    <row r="26" spans="4:11" x14ac:dyDescent="0.2">
      <c r="D26" s="4"/>
      <c r="E26">
        <v>7</v>
      </c>
      <c r="F26" t="s">
        <v>0</v>
      </c>
      <c r="G26" t="s">
        <v>1363</v>
      </c>
      <c r="H26" t="s">
        <v>1364</v>
      </c>
      <c r="I26">
        <v>10</v>
      </c>
      <c r="J26">
        <v>2</v>
      </c>
      <c r="K26">
        <v>18</v>
      </c>
    </row>
    <row r="27" spans="4:11" x14ac:dyDescent="0.2">
      <c r="D27" s="4"/>
      <c r="E27">
        <v>7</v>
      </c>
      <c r="F27" t="s">
        <v>0</v>
      </c>
      <c r="G27" t="s">
        <v>1439</v>
      </c>
      <c r="H27" t="s">
        <v>1440</v>
      </c>
      <c r="I27">
        <v>11</v>
      </c>
      <c r="J27">
        <v>2</v>
      </c>
      <c r="K27">
        <v>8</v>
      </c>
    </row>
    <row r="28" spans="4:11" x14ac:dyDescent="0.2">
      <c r="D28" s="4"/>
      <c r="E28">
        <v>7</v>
      </c>
      <c r="F28" t="s">
        <v>0</v>
      </c>
      <c r="G28" t="s">
        <v>1427</v>
      </c>
      <c r="H28" t="s">
        <v>1428</v>
      </c>
      <c r="I28">
        <v>11</v>
      </c>
      <c r="J28">
        <v>2</v>
      </c>
      <c r="K28">
        <v>7</v>
      </c>
    </row>
    <row r="29" spans="4:11" x14ac:dyDescent="0.2">
      <c r="D29" s="4"/>
      <c r="E29">
        <v>7</v>
      </c>
      <c r="F29" t="s">
        <v>0</v>
      </c>
      <c r="G29" t="s">
        <v>1715</v>
      </c>
      <c r="H29" t="s">
        <v>1716</v>
      </c>
      <c r="I29">
        <v>12</v>
      </c>
      <c r="J29">
        <v>2</v>
      </c>
      <c r="K29">
        <v>7</v>
      </c>
    </row>
    <row r="30" spans="4:11" x14ac:dyDescent="0.2">
      <c r="D30" s="4"/>
      <c r="E30">
        <v>7</v>
      </c>
      <c r="F30" t="s">
        <v>0</v>
      </c>
      <c r="G30" t="s">
        <v>1289</v>
      </c>
      <c r="H30" t="s">
        <v>1290</v>
      </c>
      <c r="I30">
        <v>10</v>
      </c>
      <c r="J30">
        <v>2</v>
      </c>
      <c r="K30">
        <v>5</v>
      </c>
    </row>
    <row r="35" spans="4:11" x14ac:dyDescent="0.2">
      <c r="D35" s="4" t="s">
        <v>2723</v>
      </c>
      <c r="E35" t="s">
        <v>2713</v>
      </c>
      <c r="F35" t="s">
        <v>2714</v>
      </c>
      <c r="G35" t="s">
        <v>2715</v>
      </c>
      <c r="H35" t="s">
        <v>2716</v>
      </c>
      <c r="I35" t="s">
        <v>2719</v>
      </c>
      <c r="J35" t="s">
        <v>2717</v>
      </c>
      <c r="K35" t="s">
        <v>2718</v>
      </c>
    </row>
    <row r="36" spans="4:11" x14ac:dyDescent="0.2">
      <c r="D36" s="4"/>
      <c r="E36">
        <v>7</v>
      </c>
      <c r="F36" t="s">
        <v>0</v>
      </c>
      <c r="G36" t="s">
        <v>1945</v>
      </c>
      <c r="H36" t="s">
        <v>1946</v>
      </c>
      <c r="I36">
        <v>16</v>
      </c>
      <c r="J36">
        <v>2</v>
      </c>
      <c r="K36">
        <v>8</v>
      </c>
    </row>
    <row r="37" spans="4:11" x14ac:dyDescent="0.2">
      <c r="D37" s="4"/>
      <c r="E37">
        <v>7</v>
      </c>
      <c r="F37" t="s">
        <v>0</v>
      </c>
      <c r="G37" t="s">
        <v>2377</v>
      </c>
      <c r="H37" t="s">
        <v>2378</v>
      </c>
      <c r="I37">
        <v>25</v>
      </c>
      <c r="J37">
        <v>2</v>
      </c>
      <c r="K37">
        <v>5</v>
      </c>
    </row>
    <row r="38" spans="4:11" x14ac:dyDescent="0.2">
      <c r="D38" s="4"/>
      <c r="E38">
        <v>7</v>
      </c>
      <c r="F38" t="s">
        <v>0</v>
      </c>
      <c r="G38" t="s">
        <v>1943</v>
      </c>
      <c r="H38" t="s">
        <v>1944</v>
      </c>
      <c r="I38">
        <v>16</v>
      </c>
      <c r="J38">
        <v>2</v>
      </c>
      <c r="K38">
        <v>5</v>
      </c>
    </row>
    <row r="39" spans="4:11" x14ac:dyDescent="0.2">
      <c r="D39" s="4"/>
      <c r="E39">
        <v>7</v>
      </c>
      <c r="F39" t="s">
        <v>0</v>
      </c>
      <c r="G39" t="s">
        <v>2365</v>
      </c>
      <c r="H39" t="s">
        <v>2366</v>
      </c>
      <c r="I39">
        <v>25</v>
      </c>
      <c r="J39">
        <v>2</v>
      </c>
      <c r="K39">
        <v>4</v>
      </c>
    </row>
    <row r="40" spans="4:11" x14ac:dyDescent="0.2">
      <c r="D40" s="4"/>
      <c r="E40">
        <v>7</v>
      </c>
      <c r="F40" t="s">
        <v>0</v>
      </c>
      <c r="G40" t="s">
        <v>2017</v>
      </c>
      <c r="H40" t="s">
        <v>2018</v>
      </c>
      <c r="I40">
        <f>LEN(H40)</f>
        <v>18</v>
      </c>
      <c r="J40">
        <v>3</v>
      </c>
      <c r="K40">
        <v>4</v>
      </c>
    </row>
  </sheetData>
  <mergeCells count="4">
    <mergeCell ref="D15:D20"/>
    <mergeCell ref="D25:D30"/>
    <mergeCell ref="D35:D40"/>
    <mergeCell ref="D5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Candidates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Maddi</dc:creator>
  <cp:lastModifiedBy>Ali-Maddi</cp:lastModifiedBy>
  <dcterms:created xsi:type="dcterms:W3CDTF">2021-09-05T03:42:37Z</dcterms:created>
  <dcterms:modified xsi:type="dcterms:W3CDTF">2022-04-25T07:53:20Z</dcterms:modified>
</cp:coreProperties>
</file>