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Workspace\脂肪滴\manu1125\Table\"/>
    </mc:Choice>
  </mc:AlternateContent>
  <bookViews>
    <workbookView xWindow="0" yWindow="0" windowWidth="28800" windowHeight="12435"/>
  </bookViews>
  <sheets>
    <sheet name="Training set" sheetId="2" r:id="rId1"/>
    <sheet name="Validation set" sheetId="3" r:id="rId2"/>
    <sheet name="Total set" sheetId="1" r:id="rId3"/>
  </sheets>
  <definedNames>
    <definedName name="cor" localSheetId="2">'Total set'!$A$2:$DS$102</definedName>
    <definedName name="training_cor" localSheetId="0">'Training set'!$A$2:$W$102</definedName>
    <definedName name="validation_cor" localSheetId="1">'Validation set'!$A$2:$DQ$102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r" type="6" refreshedVersion="5" background="1" saveData="1">
    <textPr codePage="936" sourceFile="F:\BaiduNetdiskWorkspace\脂肪滴\result\figure\pc_cor\cor.txt" comma="1" semicolon="1">
      <textFields count="1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raining_cor" type="6" refreshedVersion="5" background="1" saveData="1">
    <textPr codePage="936" sourceFile="F:\BaiduNetdiskWorkspace\脂肪滴\result\figure\pc_cor\training_cor.txt" tab="0" comma="1">
      <textFields count="1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validation_cor" type="6" refreshedVersion="5" background="1" saveData="1">
    <textPr codePage="936" sourceFile="F:\BaiduNetdiskWorkspace\脂肪滴\result\figure\pc_cor\validation_cor.txt" comma="1">
      <textFields count="1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<sst xmlns="http://schemas.openxmlformats.org/spreadsheetml/2006/main" count="567" uniqueCount="126">
  <si>
    <t>Age</t>
  </si>
  <si>
    <t>Stage</t>
  </si>
  <si>
    <t>Histological</t>
  </si>
  <si>
    <t>PR</t>
  </si>
  <si>
    <t>ER</t>
  </si>
  <si>
    <t>HER2</t>
  </si>
  <si>
    <t>PAM50</t>
  </si>
  <si>
    <t>Risk_score</t>
  </si>
  <si>
    <t>Risk_score_level</t>
  </si>
  <si>
    <t>PAM50Basal</t>
  </si>
  <si>
    <t>PAM50Her2</t>
  </si>
  <si>
    <t>PAM50LumA</t>
  </si>
  <si>
    <t>PAM50LumB</t>
  </si>
  <si>
    <t>PAM50Normal</t>
  </si>
  <si>
    <t>Infiltrating Ductal Carcinoma</t>
  </si>
  <si>
    <t>Infiltrating Lobular Carcinoma</t>
  </si>
  <si>
    <t>Mucinous Carcinoma</t>
  </si>
  <si>
    <t>Stage I</t>
  </si>
  <si>
    <t>Stage II</t>
  </si>
  <si>
    <t>Stage III</t>
  </si>
  <si>
    <t>Stage IV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</si>
  <si>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</si>
  <si>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</si>
  <si>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</si>
  <si>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</si>
  <si>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</si>
  <si>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</si>
  <si>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</si>
  <si>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</si>
  <si>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</si>
  <si>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</si>
  <si>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</si>
  <si>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</si>
  <si>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</si>
  <si>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</si>
  <si>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</si>
  <si>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</si>
  <si>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</si>
  <si>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</si>
  <si>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</si>
  <si>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</si>
  <si>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</si>
  <si>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</si>
  <si>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</si>
  <si>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</si>
  <si>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</si>
  <si>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</si>
  <si>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</si>
  <si>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</si>
  <si>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</si>
  <si>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</si>
  <si>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</si>
  <si>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</si>
  <si>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</si>
  <si>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</si>
  <si>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</si>
  <si>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</si>
  <si>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</si>
  <si>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</si>
  <si>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</si>
  <si>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</si>
  <si>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PC41</t>
  </si>
  <si>
    <t>PC42</t>
  </si>
  <si>
    <t>PC43</t>
  </si>
  <si>
    <t>PC44</t>
  </si>
  <si>
    <t>PC45</t>
  </si>
  <si>
    <t>PC46</t>
  </si>
  <si>
    <t>PC47</t>
  </si>
  <si>
    <t>PC48</t>
  </si>
  <si>
    <t>PC49</t>
  </si>
  <si>
    <t>PC50</t>
  </si>
  <si>
    <t>PC51</t>
  </si>
  <si>
    <t>PC52</t>
  </si>
  <si>
    <t>PC53</t>
  </si>
  <si>
    <t>PC54</t>
  </si>
  <si>
    <t>PC55</t>
  </si>
  <si>
    <t>PC56</t>
  </si>
  <si>
    <t>PC57</t>
  </si>
  <si>
    <t>PC58</t>
  </si>
  <si>
    <t>PC59</t>
  </si>
  <si>
    <t>PC60</t>
  </si>
  <si>
    <t>PC61</t>
  </si>
  <si>
    <t>PC62</t>
  </si>
  <si>
    <t>PC63</t>
  </si>
  <si>
    <t>PC64</t>
  </si>
  <si>
    <t>PC65</t>
  </si>
  <si>
    <t>PC66</t>
  </si>
  <si>
    <t>PC67</t>
  </si>
  <si>
    <t>PC68</t>
  </si>
  <si>
    <t>PC69</t>
  </si>
  <si>
    <t>PC70</t>
  </si>
  <si>
    <t>PC71</t>
  </si>
  <si>
    <t>PC72</t>
  </si>
  <si>
    <t>PC73</t>
  </si>
  <si>
    <t>PC74</t>
  </si>
  <si>
    <t>PC75</t>
  </si>
  <si>
    <t>PC76</t>
  </si>
  <si>
    <t>PC77</t>
  </si>
  <si>
    <t>PC78</t>
  </si>
  <si>
    <t>PC79</t>
  </si>
  <si>
    <t>PC80</t>
  </si>
  <si>
    <t>PC81</t>
  </si>
  <si>
    <t>PC82</t>
  </si>
  <si>
    <t>PC83</t>
  </si>
  <si>
    <t>PC84</t>
  </si>
  <si>
    <t>PC85</t>
  </si>
  <si>
    <t>PC86</t>
  </si>
  <si>
    <t>PC87</t>
  </si>
  <si>
    <t>PC88</t>
  </si>
  <si>
    <t>PC89</t>
  </si>
  <si>
    <t>PC90</t>
  </si>
  <si>
    <t>PC91</t>
  </si>
  <si>
    <t>PC92</t>
  </si>
  <si>
    <t>PC93</t>
  </si>
  <si>
    <t>PC94</t>
  </si>
  <si>
    <t>PC95</t>
  </si>
  <si>
    <t>PC96</t>
  </si>
  <si>
    <t>PC97</t>
  </si>
  <si>
    <t>PC98</t>
  </si>
  <si>
    <t>PC99</t>
  </si>
  <si>
    <t>PC100</t>
  </si>
  <si>
    <t>Table S3 Correlation coefficients between PCs and clinical information in total set</t>
    <phoneticPr fontId="1" type="noConversion"/>
  </si>
  <si>
    <t>Metastasis</t>
  </si>
  <si>
    <t>Metastasis</t>
    <phoneticPr fontId="1" type="noConversion"/>
  </si>
  <si>
    <t>Table S3 Correlation coefficients between PCs and clinical information in validation set</t>
    <phoneticPr fontId="1" type="noConversion"/>
  </si>
  <si>
    <t>Table S3 Correlation coefficients between PCs and clinical information in traning 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</si>
</sst>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11" fontId="0" fillId="0" borderId="0" xfId="0" applyNumberForma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raining_cor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validation_cor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or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02"/>
  <sheetViews>
    <sheetView tabSelected="1" workbookViewId="0">
      <pane ySplit="2" topLeftCell="A3" activePane="bottomLeft" state="frozen"/>
      <selection pane="bottomLeft"/>
    </sheetView>
  </sheetViews>
  <sheetFormatPr defaultColWidth="8.5" defaultRowHeight="13.5" x14ac:dyDescent="0.15"/>
  <cols>
    <col min="1" max="16384" width="8.5" style="2"/>
  </cols>
  <sheetData>
    <row r="1" spans="1:23" x14ac:dyDescent="0.15">
      <c r="A1" s="4" t="s">
        <v>125</v>
      </c>
      <c r="B1" s="5"/>
      <c r="C1" s="5"/>
      <c r="D1" s="5"/>
      <c r="E1" s="5"/>
      <c r="F1" s="5"/>
      <c r="G1" s="5"/>
      <c r="H1" s="5"/>
      <c r="I1" s="5"/>
      <c r="J1" s="5"/>
    </row>
    <row r="2" spans="1:23" s="6" customFormat="1" x14ac:dyDescent="0.1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7" t="s">
        <v>122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</row>
    <row r="3" spans="1:23" x14ac:dyDescent="0.15">
      <c r="A3" s="2" t="s">
        <v>21</v>
      </c>
      <c r="B3" s="2">
        <v>6.6419447986428001E-2</v>
      </c>
      <c r="C3" s="2">
        <v>0.117270864102319</v>
      </c>
      <c r="D3" s="2">
        <v>0.37061250178308403</v>
      </c>
      <c r="E3" s="2">
        <v>7.9631673962663796E-2</v>
      </c>
      <c r="F3" s="2">
        <v>0.101091152543864</v>
      </c>
      <c r="G3" s="2">
        <v>5.9471696270867397E-3</v>
      </c>
      <c r="H3" s="2">
        <v>2.73137354312667E-3</v>
      </c>
      <c r="I3" s="2">
        <v>0.263229524464487</v>
      </c>
      <c r="J3" s="2">
        <v>0.13547041994726</v>
      </c>
      <c r="K3" s="2">
        <v>0.14813657815492801</v>
      </c>
      <c r="L3" s="2">
        <v>0.111220308380717</v>
      </c>
      <c r="M3" s="2">
        <v>6.4589472244862806E-2</v>
      </c>
      <c r="N3" s="2">
        <v>-0.27294023628647901</v>
      </c>
      <c r="O3" s="2">
        <v>0.29913619140379999</v>
      </c>
      <c r="P3" s="2">
        <v>-0.190600276389916</v>
      </c>
      <c r="Q3" s="2">
        <v>0.21022756304798401</v>
      </c>
      <c r="R3" s="2">
        <v>-0.31856210945379898</v>
      </c>
      <c r="S3" s="2">
        <v>0.227419673454653</v>
      </c>
      <c r="T3" s="2">
        <v>-0.15879803457463501</v>
      </c>
      <c r="U3" s="2">
        <v>0.11965222574999</v>
      </c>
      <c r="V3" s="2">
        <v>8.5692204172652699E-3</v>
      </c>
      <c r="W3" s="2">
        <v>5.2352462672998597E-2</v>
      </c>
    </row>
    <row r="4" spans="1:23" x14ac:dyDescent="0.15">
      <c r="A4" s="2" t="s">
        <v>22</v>
      </c>
      <c r="B4" s="2">
        <v>-6.2050188010091503E-2</v>
      </c>
      <c r="C4" s="2">
        <v>2.4315131211425599E-2</v>
      </c>
      <c r="D4" s="2">
        <v>0.152008801237041</v>
      </c>
      <c r="E4" s="2">
        <v>0.67721527158047601</v>
      </c>
      <c r="F4" s="2">
        <v>0.73507873314983796</v>
      </c>
      <c r="G4" s="2">
        <v>4.3220613202308397E-2</v>
      </c>
      <c r="H4" s="2">
        <v>-9.8456530795951194E-2</v>
      </c>
      <c r="I4" s="2">
        <v>0.28518209384042598</v>
      </c>
      <c r="J4" s="2">
        <v>4.9577292307748403E-3</v>
      </c>
      <c r="K4" s="2">
        <v>-2.2042535817746199E-2</v>
      </c>
      <c r="L4" s="2">
        <v>0.69601455143106306</v>
      </c>
      <c r="M4" s="2">
        <v>0.10419600303464099</v>
      </c>
      <c r="N4" s="2">
        <v>-0.43802165710854202</v>
      </c>
      <c r="O4" s="2">
        <v>-0.14317519951163801</v>
      </c>
      <c r="P4" s="2">
        <v>6.6259185671537796E-2</v>
      </c>
      <c r="Q4" s="2">
        <v>0.30947022907799698</v>
      </c>
      <c r="R4" s="2">
        <v>-0.24810739302146501</v>
      </c>
      <c r="S4" s="2">
        <v>-0.18105407575529001</v>
      </c>
      <c r="T4" s="2">
        <v>-9.3358346680014595E-2</v>
      </c>
      <c r="U4" s="2">
        <v>0.123180868636848</v>
      </c>
      <c r="V4" s="2">
        <v>-5.5589304288757101E-2</v>
      </c>
      <c r="W4" s="2">
        <v>-1.1588001400068E-2</v>
      </c>
    </row>
    <row r="5" spans="1:23" x14ac:dyDescent="0.15">
      <c r="A5" s="2" t="s">
        <v>23</v>
      </c>
      <c r="B5" s="2">
        <v>-0.119933312736426</v>
      </c>
      <c r="C5" s="2">
        <v>-3.1398440025342797E-2</v>
      </c>
      <c r="D5" s="2">
        <v>0.23282418406758501</v>
      </c>
      <c r="E5" s="2">
        <v>-0.156642022177993</v>
      </c>
      <c r="F5" s="2">
        <v>-0.21750241237760201</v>
      </c>
      <c r="G5" s="2">
        <v>6.3409541354735297E-2</v>
      </c>
      <c r="H5" s="2">
        <v>1.3117849934500001E-2</v>
      </c>
      <c r="I5" s="2">
        <v>4.0292825714904203E-2</v>
      </c>
      <c r="J5" s="2">
        <v>0.24971971845672999</v>
      </c>
      <c r="K5" s="2">
        <v>0.25093924664672701</v>
      </c>
      <c r="L5" s="2">
        <v>3.9512818925349899E-2</v>
      </c>
      <c r="M5" s="2">
        <v>0.13311444345225501</v>
      </c>
      <c r="N5" s="2">
        <v>0.29095935755014901</v>
      </c>
      <c r="O5" s="2">
        <v>0.25827076844757901</v>
      </c>
      <c r="P5" s="2">
        <v>-5.85440294142888E-3</v>
      </c>
      <c r="Q5" s="2">
        <v>0.25949899376306901</v>
      </c>
      <c r="R5" s="2">
        <v>-0.26716598619454901</v>
      </c>
      <c r="S5" s="2">
        <v>-1.3723979871145001E-2</v>
      </c>
      <c r="T5" s="2">
        <v>5.1603840105577101E-2</v>
      </c>
      <c r="U5" s="2">
        <v>-4.0542927004196302E-2</v>
      </c>
      <c r="V5" s="2">
        <v>-9.7099746569107703E-3</v>
      </c>
      <c r="W5" s="2">
        <v>3.9284416798038603E-2</v>
      </c>
    </row>
    <row r="6" spans="1:23" x14ac:dyDescent="0.15">
      <c r="A6" s="2" t="s">
        <v>24</v>
      </c>
      <c r="B6" s="2">
        <v>-5.6201794793733897E-2</v>
      </c>
      <c r="C6" s="2">
        <v>-1.9430848002984499E-2</v>
      </c>
      <c r="D6" s="2">
        <v>0.23073561926324199</v>
      </c>
      <c r="E6" s="2">
        <v>0.116572721992575</v>
      </c>
      <c r="F6" s="2">
        <v>6.8382705628940194E-2</v>
      </c>
      <c r="G6" s="2">
        <v>-0.34333780296446798</v>
      </c>
      <c r="H6" s="2">
        <v>-6.9617580651916505E-2</v>
      </c>
      <c r="I6" s="2">
        <v>-0.16257758824361801</v>
      </c>
      <c r="J6" s="2">
        <v>-9.7528214981543095E-3</v>
      </c>
      <c r="K6" s="2">
        <v>-9.0116651298415302E-3</v>
      </c>
      <c r="L6" s="2">
        <v>0.36017693961573899</v>
      </c>
      <c r="M6" s="2">
        <v>-0.24245602372951999</v>
      </c>
      <c r="N6" s="2">
        <v>-8.6233902152137304E-3</v>
      </c>
      <c r="O6" s="2">
        <v>0.108574519569009</v>
      </c>
      <c r="P6" s="2">
        <v>-0.140311756310813</v>
      </c>
      <c r="Q6" s="2">
        <v>0.105875328127612</v>
      </c>
      <c r="R6" s="2">
        <v>-0.18517359614973999</v>
      </c>
      <c r="S6" s="2">
        <v>0.172317556882987</v>
      </c>
      <c r="T6" s="2">
        <v>-3.4410789814506099E-2</v>
      </c>
      <c r="U6" s="2">
        <v>7.4608234253550496E-2</v>
      </c>
      <c r="V6" s="2">
        <v>-4.7805338596645E-2</v>
      </c>
      <c r="W6" s="2">
        <v>-6.6255822619164406E-2</v>
      </c>
    </row>
    <row r="7" spans="1:23" x14ac:dyDescent="0.15">
      <c r="A7" s="2" t="s">
        <v>25</v>
      </c>
      <c r="B7" s="2">
        <v>-2.7640389529599699E-2</v>
      </c>
      <c r="C7" s="2">
        <v>7.4231783275814697E-3</v>
      </c>
      <c r="D7" s="2">
        <v>-5.0221146799336397E-2</v>
      </c>
      <c r="E7" s="2">
        <v>-3.31054365936043E-2</v>
      </c>
      <c r="F7" s="2">
        <v>-1.4088799623295499E-2</v>
      </c>
      <c r="G7" s="2">
        <v>-0.24229733373638601</v>
      </c>
      <c r="H7" s="2">
        <v>5.3963467052633898E-2</v>
      </c>
      <c r="I7" s="2">
        <v>-0.117588150652587</v>
      </c>
      <c r="J7" s="2">
        <v>-6.0527586193005099E-2</v>
      </c>
      <c r="K7" s="2">
        <v>6.64682835433438E-3</v>
      </c>
      <c r="L7" s="2">
        <v>8.6438800389508505E-2</v>
      </c>
      <c r="M7" s="2">
        <v>-0.17209899135260101</v>
      </c>
      <c r="N7" s="2">
        <v>5.8500316044317199E-2</v>
      </c>
      <c r="O7" s="2">
        <v>9.5808278529154203E-2</v>
      </c>
      <c r="P7" s="2">
        <v>-3.0979496217140402E-2</v>
      </c>
      <c r="Q7" s="2">
        <v>3.1367738493137301E-2</v>
      </c>
      <c r="R7" s="2">
        <v>1.1678352709080801E-2</v>
      </c>
      <c r="S7" s="2">
        <v>-0.10436999411100301</v>
      </c>
      <c r="T7" s="2">
        <v>5.0280057100852302E-2</v>
      </c>
      <c r="U7" s="2">
        <v>-0.100211249104772</v>
      </c>
      <c r="V7" s="2">
        <v>8.2259694058979302E-2</v>
      </c>
      <c r="W7" s="2">
        <v>-5.0369911892700299E-2</v>
      </c>
    </row>
    <row r="8" spans="1:23" x14ac:dyDescent="0.15">
      <c r="A8" s="2" t="s">
        <v>26</v>
      </c>
      <c r="B8" s="2">
        <v>3.4108836135701703E-2</v>
      </c>
      <c r="C8" s="2">
        <v>0.11183372421971299</v>
      </c>
      <c r="D8" s="2">
        <v>0.11660568333316899</v>
      </c>
      <c r="E8" s="2">
        <v>0.26521881026344002</v>
      </c>
      <c r="F8" s="2">
        <v>0.25523151169399</v>
      </c>
      <c r="G8" s="2">
        <v>0.49999714445064902</v>
      </c>
      <c r="H8" s="2">
        <v>0.105853184141118</v>
      </c>
      <c r="I8" s="2">
        <v>0.53159645276315404</v>
      </c>
      <c r="J8" s="2">
        <v>0.25413197282286598</v>
      </c>
      <c r="K8" s="2">
        <v>0.18417363703834599</v>
      </c>
      <c r="L8" s="2">
        <v>-3.8306351429761597E-2</v>
      </c>
      <c r="M8" s="2">
        <v>0.51464837150241605</v>
      </c>
      <c r="N8" s="2">
        <v>-0.23621609337605501</v>
      </c>
      <c r="O8" s="2">
        <v>0.112945021013285</v>
      </c>
      <c r="P8" s="2">
        <v>4.2659194913204503E-2</v>
      </c>
      <c r="Q8" s="2">
        <v>7.6589006958831904E-2</v>
      </c>
      <c r="R8" s="2">
        <v>-0.105724229577837</v>
      </c>
      <c r="S8" s="2">
        <v>5.8717511048033799E-2</v>
      </c>
      <c r="T8" s="2">
        <v>-9.4309391642021401E-2</v>
      </c>
      <c r="U8" s="2">
        <v>2.8708561372896499E-3</v>
      </c>
      <c r="V8" s="2">
        <v>0.108968637338588</v>
      </c>
      <c r="W8" s="2">
        <v>-7.3803166840441803E-2</v>
      </c>
    </row>
    <row r="9" spans="1:23" x14ac:dyDescent="0.15">
      <c r="A9" s="2" t="s">
        <v>27</v>
      </c>
      <c r="B9" s="2">
        <v>0.14092549675732699</v>
      </c>
      <c r="C9" s="2">
        <v>-3.6928271608807398E-3</v>
      </c>
      <c r="D9" s="2">
        <v>5.6493868377006602E-2</v>
      </c>
      <c r="E9" s="2">
        <v>7.2449527137533304E-2</v>
      </c>
      <c r="F9" s="2">
        <v>3.4107474663133498E-2</v>
      </c>
      <c r="G9" s="2">
        <v>1.37023616088647E-2</v>
      </c>
      <c r="H9" s="2">
        <v>5.5282663373531597E-2</v>
      </c>
      <c r="I9" s="2">
        <v>2.4006253767672701E-2</v>
      </c>
      <c r="J9" s="2">
        <v>0.28113235098855499</v>
      </c>
      <c r="K9" s="2">
        <v>0.242888574555641</v>
      </c>
      <c r="L9" s="2">
        <v>1.2109534982376E-2</v>
      </c>
      <c r="M9" s="2">
        <v>0.14662979963591999</v>
      </c>
      <c r="N9" s="2">
        <v>3.8675869016615898E-2</v>
      </c>
      <c r="O9" s="2">
        <v>-8.7899190034475397E-2</v>
      </c>
      <c r="P9" s="2">
        <v>-2.3405269174576901E-2</v>
      </c>
      <c r="Q9" s="2">
        <v>0.13886207935214601</v>
      </c>
      <c r="R9" s="2">
        <v>-0.104754999764874</v>
      </c>
      <c r="S9" s="2">
        <v>-9.6593748620719302E-2</v>
      </c>
      <c r="T9" s="2">
        <v>8.8309079177115307E-3</v>
      </c>
      <c r="U9" s="2">
        <v>-2.0434428080105499E-3</v>
      </c>
      <c r="V9" s="2">
        <v>-1.6950509303623101E-2</v>
      </c>
      <c r="W9" s="2">
        <v>6.3007534558399206E-2</v>
      </c>
    </row>
    <row r="10" spans="1:23" x14ac:dyDescent="0.15">
      <c r="A10" s="2" t="s">
        <v>28</v>
      </c>
      <c r="B10" s="2">
        <v>-0.27192026724790502</v>
      </c>
      <c r="C10" s="2">
        <v>9.2473281439230406E-2</v>
      </c>
      <c r="D10" s="2">
        <v>8.7955471277783401E-2</v>
      </c>
      <c r="E10" s="2">
        <v>9.96943486011687E-2</v>
      </c>
      <c r="F10" s="2">
        <v>-3.4445129521755997E-2</v>
      </c>
      <c r="G10" s="2">
        <v>1.41962981401061E-2</v>
      </c>
      <c r="H10" s="2">
        <v>9.3153761108611094E-2</v>
      </c>
      <c r="I10" s="2">
        <v>0.17114528842052301</v>
      </c>
      <c r="J10" s="2">
        <v>2.5650111595483301E-2</v>
      </c>
      <c r="K10" s="2">
        <v>3.4153970826814498E-2</v>
      </c>
      <c r="L10" s="2">
        <v>-1.36829177334247E-2</v>
      </c>
      <c r="M10" s="2">
        <v>9.5623777250354106E-3</v>
      </c>
      <c r="N10" s="2">
        <v>-0.16185982286536699</v>
      </c>
      <c r="O10" s="2">
        <v>0.17786561549752899</v>
      </c>
      <c r="P10" s="2">
        <v>-7.8725996923754396E-4</v>
      </c>
      <c r="Q10" s="2">
        <v>8.6607778485236903E-3</v>
      </c>
      <c r="R10" s="2">
        <v>-5.39110563950322E-2</v>
      </c>
      <c r="S10" s="2">
        <v>0.10463910105620899</v>
      </c>
      <c r="T10" s="2">
        <v>-5.9911814407144902E-2</v>
      </c>
      <c r="U10" s="2">
        <v>-1.5843732926818899E-2</v>
      </c>
      <c r="V10" s="2">
        <v>7.8674826542852197E-2</v>
      </c>
      <c r="W10" s="2">
        <v>3.4646817259337097E-2</v>
      </c>
    </row>
    <row r="11" spans="1:23" x14ac:dyDescent="0.15">
      <c r="A11" s="2" t="s">
        <v>29</v>
      </c>
      <c r="B11" s="2">
        <v>4.6550880838774802E-2</v>
      </c>
      <c r="C11" s="2">
        <v>-6.4442920353619301E-2</v>
      </c>
      <c r="D11" s="2">
        <v>4.0185178031741299E-2</v>
      </c>
      <c r="E11" s="2">
        <v>3.6374778369108199E-2</v>
      </c>
      <c r="F11" s="2">
        <v>-3.4711494013918598E-2</v>
      </c>
      <c r="G11" s="2">
        <v>-0.17382527046423499</v>
      </c>
      <c r="H11" s="2">
        <v>-0.11895312547723</v>
      </c>
      <c r="I11" s="2">
        <v>-0.17457214243896299</v>
      </c>
      <c r="J11" s="2">
        <v>6.4175636642881506E-2</v>
      </c>
      <c r="K11" s="2">
        <v>6.8939943176326998E-2</v>
      </c>
      <c r="L11" s="2">
        <v>9.1851780252005896E-2</v>
      </c>
      <c r="M11" s="2">
        <v>-0.123015577377761</v>
      </c>
      <c r="N11" s="2">
        <v>4.5769514922655699E-2</v>
      </c>
      <c r="O11" s="2">
        <v>-0.14388438367509301</v>
      </c>
      <c r="P11" s="2">
        <v>-1.46849076228552E-2</v>
      </c>
      <c r="Q11" s="2">
        <v>-7.2260414351215399E-2</v>
      </c>
      <c r="R11" s="2">
        <v>1.54665312275017E-2</v>
      </c>
      <c r="S11" s="2">
        <v>0.141466588919053</v>
      </c>
      <c r="T11" s="2">
        <v>1.3713223545416601E-2</v>
      </c>
      <c r="U11" s="2">
        <v>6.4763299202694899E-2</v>
      </c>
      <c r="V11" s="2">
        <v>-0.102071376707923</v>
      </c>
      <c r="W11" s="2">
        <v>2.9648483469384299E-2</v>
      </c>
    </row>
    <row r="12" spans="1:23" x14ac:dyDescent="0.15">
      <c r="A12" s="2" t="s">
        <v>30</v>
      </c>
      <c r="B12" s="2">
        <v>-2.68265566277569E-2</v>
      </c>
      <c r="C12" s="2">
        <v>2.4921215332486001E-2</v>
      </c>
      <c r="D12" s="2">
        <v>-0.31542320909317101</v>
      </c>
      <c r="E12" s="2">
        <v>7.4224633089527106E-2</v>
      </c>
      <c r="F12" s="2">
        <v>3.43941322581468E-3</v>
      </c>
      <c r="G12" s="2">
        <v>9.5403939690190294E-3</v>
      </c>
      <c r="H12" s="2">
        <v>8.8407894787786906E-2</v>
      </c>
      <c r="I12" s="2">
        <v>1.5629860303384702E-2</v>
      </c>
      <c r="J12" s="2">
        <v>1.4956791067447699E-3</v>
      </c>
      <c r="K12" s="2">
        <v>-2.8928062552097199E-2</v>
      </c>
      <c r="L12" s="2">
        <v>5.4366541802501701E-2</v>
      </c>
      <c r="M12" s="2">
        <v>-4.0130363074073498E-3</v>
      </c>
      <c r="N12" s="2">
        <v>-3.2945896914412298E-2</v>
      </c>
      <c r="O12" s="2">
        <v>1.9881925278633101E-2</v>
      </c>
      <c r="P12" s="2">
        <v>-2.6695811381104401E-2</v>
      </c>
      <c r="Q12" s="2">
        <v>0.11475779997770399</v>
      </c>
      <c r="R12" s="2">
        <v>0.116620879887209</v>
      </c>
      <c r="S12" s="2">
        <v>-0.55443914075228296</v>
      </c>
      <c r="T12" s="2">
        <v>2.7584923565644098E-2</v>
      </c>
      <c r="U12" s="2">
        <v>-8.2432278980629201E-2</v>
      </c>
      <c r="V12" s="2">
        <v>8.0525076739290699E-2</v>
      </c>
      <c r="W12" s="2">
        <v>-2.98568652111551E-2</v>
      </c>
    </row>
    <row r="13" spans="1:23" x14ac:dyDescent="0.15">
      <c r="A13" s="2" t="s">
        <v>31</v>
      </c>
      <c r="B13" s="2">
        <v>-5.2691568097000298E-2</v>
      </c>
      <c r="C13" s="2">
        <v>0.147567439908494</v>
      </c>
      <c r="D13" s="2">
        <v>-7.3572643974814694E-2</v>
      </c>
      <c r="E13" s="2">
        <v>5.1622570728751503E-2</v>
      </c>
      <c r="F13" s="2">
        <v>-0.100803781961932</v>
      </c>
      <c r="G13" s="2">
        <v>-2.29824548771083E-3</v>
      </c>
      <c r="H13" s="2">
        <v>0.139433668605944</v>
      </c>
      <c r="I13" s="2">
        <v>-0.108042740396066</v>
      </c>
      <c r="J13" s="2">
        <v>-4.8422327183539303E-2</v>
      </c>
      <c r="K13" s="2">
        <v>-9.1492391030042596E-4</v>
      </c>
      <c r="L13" s="2">
        <v>-6.8321411519148903E-3</v>
      </c>
      <c r="M13" s="2">
        <v>-0.12624367805898601</v>
      </c>
      <c r="N13" s="2">
        <v>5.0202609599425997E-2</v>
      </c>
      <c r="O13" s="2">
        <v>3.4028532140377198E-3</v>
      </c>
      <c r="P13" s="2">
        <v>-4.79122700074923E-3</v>
      </c>
      <c r="Q13" s="2">
        <v>-9.7070816151150194E-2</v>
      </c>
      <c r="R13" s="2">
        <v>9.2352340004695097E-2</v>
      </c>
      <c r="S13" s="2">
        <v>2.2854075716897699E-2</v>
      </c>
      <c r="T13" s="2">
        <v>-0.120642716430928</v>
      </c>
      <c r="U13" s="2">
        <v>3.5704119324429899E-3</v>
      </c>
      <c r="V13" s="2">
        <v>0.132158047656637</v>
      </c>
      <c r="W13" s="2">
        <v>-4.8550405358250802E-2</v>
      </c>
    </row>
    <row r="14" spans="1:23" x14ac:dyDescent="0.15">
      <c r="A14" s="2" t="s">
        <v>32</v>
      </c>
      <c r="B14" s="2">
        <v>3.1911120117298998E-2</v>
      </c>
      <c r="C14" s="2">
        <v>-5.9565634160047301E-2</v>
      </c>
      <c r="D14" s="2">
        <v>-0.220272748700444</v>
      </c>
      <c r="E14" s="2">
        <v>0.10421997555547501</v>
      </c>
      <c r="F14" s="2">
        <v>-3.24867482137716E-2</v>
      </c>
      <c r="G14" s="2">
        <v>-2.8421696729394499E-2</v>
      </c>
      <c r="H14" s="2">
        <v>-8.8367111355095701E-2</v>
      </c>
      <c r="I14" s="2">
        <v>-9.0257235859615703E-2</v>
      </c>
      <c r="J14" s="2">
        <v>-6.4425863703026998E-2</v>
      </c>
      <c r="K14" s="2">
        <v>-4.0248310327813397E-2</v>
      </c>
      <c r="L14" s="2">
        <v>8.5532912526890006E-2</v>
      </c>
      <c r="M14" s="2">
        <v>-7.3606409402647802E-2</v>
      </c>
      <c r="N14" s="2">
        <v>-2.0917999077175502E-2</v>
      </c>
      <c r="O14" s="2">
        <v>-2.1462390731117099E-2</v>
      </c>
      <c r="P14" s="2">
        <v>-0.114362803592166</v>
      </c>
      <c r="Q14" s="2">
        <v>-0.18564461600712001</v>
      </c>
      <c r="R14" s="2">
        <v>0.22126865146312799</v>
      </c>
      <c r="S14" s="2">
        <v>-6.0580308334348201E-2</v>
      </c>
      <c r="T14" s="2">
        <v>6.2792919605047404E-2</v>
      </c>
      <c r="U14" s="2">
        <v>-2.70055153639366E-2</v>
      </c>
      <c r="V14" s="2">
        <v>-3.3278145466612202E-2</v>
      </c>
      <c r="W14" s="2">
        <v>4.0183133505820303E-3</v>
      </c>
    </row>
    <row r="15" spans="1:23" x14ac:dyDescent="0.15">
      <c r="A15" s="2" t="s">
        <v>33</v>
      </c>
      <c r="B15" s="2">
        <v>0.19039719899490401</v>
      </c>
      <c r="C15" s="2">
        <v>6.1224247558653397E-2</v>
      </c>
      <c r="D15" s="2">
        <v>-2.2395608975606E-2</v>
      </c>
      <c r="E15" s="2">
        <v>2.38077021066521E-2</v>
      </c>
      <c r="F15" s="2">
        <v>-1.6555446275017701E-2</v>
      </c>
      <c r="G15" s="2">
        <v>8.9095414589512895E-2</v>
      </c>
      <c r="H15" s="2">
        <v>-2.6644957368931799E-2</v>
      </c>
      <c r="I15" s="2">
        <v>0.213176640555442</v>
      </c>
      <c r="J15" s="2">
        <v>0.405870772157707</v>
      </c>
      <c r="K15" s="2">
        <v>0.29958518464944001</v>
      </c>
      <c r="L15" s="2">
        <v>-7.7818691179147095E-2</v>
      </c>
      <c r="M15" s="2">
        <v>9.9223960383122298E-2</v>
      </c>
      <c r="N15" s="2">
        <v>-0.18782589363107799</v>
      </c>
      <c r="O15" s="2">
        <v>8.5157745824285605E-2</v>
      </c>
      <c r="P15" s="2">
        <v>7.8624800941718108E-3</v>
      </c>
      <c r="Q15" s="2">
        <v>1.96883611219557E-3</v>
      </c>
      <c r="R15" s="2">
        <v>1.15311127381719E-2</v>
      </c>
      <c r="S15" s="2">
        <v>-3.1772948602851403E-2</v>
      </c>
      <c r="T15" s="2">
        <v>-6.1910933949704199E-2</v>
      </c>
      <c r="U15" s="2">
        <v>2.6527984679906799E-2</v>
      </c>
      <c r="V15" s="2">
        <v>2.8910602836346999E-2</v>
      </c>
      <c r="W15" s="2">
        <v>2.10958275503462E-2</v>
      </c>
    </row>
    <row r="16" spans="1:23" x14ac:dyDescent="0.15">
      <c r="A16" s="2" t="s">
        <v>34</v>
      </c>
      <c r="B16" s="2">
        <v>-2.98263011488051E-2</v>
      </c>
      <c r="C16" s="2">
        <v>-0.112079159890768</v>
      </c>
      <c r="D16" s="2">
        <v>-0.11332460701456901</v>
      </c>
      <c r="E16" s="2">
        <v>0.17856865450324</v>
      </c>
      <c r="F16" s="2">
        <v>0.22130633689795601</v>
      </c>
      <c r="G16" s="2">
        <v>0.10140134031090001</v>
      </c>
      <c r="H16" s="2">
        <v>-5.2108608271917101E-2</v>
      </c>
      <c r="I16" s="2">
        <v>-7.3986422518946202E-2</v>
      </c>
      <c r="J16" s="2">
        <v>-1.0028300481165899E-2</v>
      </c>
      <c r="K16" s="2">
        <v>-1.8024384606118798E-2</v>
      </c>
      <c r="L16" s="2">
        <v>0.105003530562056</v>
      </c>
      <c r="M16" s="2">
        <v>8.0579390943900805E-2</v>
      </c>
      <c r="N16" s="2">
        <v>-2.5482097770160102E-3</v>
      </c>
      <c r="O16" s="2">
        <v>-0.29433973505449301</v>
      </c>
      <c r="P16" s="2">
        <v>9.9555637836160095E-3</v>
      </c>
      <c r="Q16" s="2">
        <v>-0.116084536941562</v>
      </c>
      <c r="R16" s="2">
        <v>0.124661456737653</v>
      </c>
      <c r="S16" s="2">
        <v>-5.8833497662614097E-3</v>
      </c>
      <c r="T16" s="2">
        <v>4.1204985712515699E-2</v>
      </c>
      <c r="U16" s="2">
        <v>6.83934339673124E-2</v>
      </c>
      <c r="V16" s="2">
        <v>-0.120226516843415</v>
      </c>
      <c r="W16" s="2">
        <v>-6.9044159985961501E-2</v>
      </c>
    </row>
    <row r="17" spans="1:23" x14ac:dyDescent="0.15">
      <c r="A17" s="2" t="s">
        <v>35</v>
      </c>
      <c r="B17" s="2">
        <v>-2.1235395543602199E-2</v>
      </c>
      <c r="C17" s="2">
        <v>1.0988641952114599E-2</v>
      </c>
      <c r="D17" s="2">
        <v>-2.0525137529484198E-2</v>
      </c>
      <c r="E17" s="2">
        <v>-2.36611472778313E-2</v>
      </c>
      <c r="F17" s="2">
        <v>-4.80951216285476E-2</v>
      </c>
      <c r="G17" s="2">
        <v>0.21251372410754399</v>
      </c>
      <c r="H17" s="2">
        <v>0.1350784668951</v>
      </c>
      <c r="I17" s="2">
        <v>8.9332571067191904E-2</v>
      </c>
      <c r="J17" s="2">
        <v>4.6501256472384102E-2</v>
      </c>
      <c r="K17" s="2">
        <v>-3.8643187988082202E-2</v>
      </c>
      <c r="L17" s="2">
        <v>-4.5961001475059902E-2</v>
      </c>
      <c r="M17" s="2">
        <v>1.16421694587482E-2</v>
      </c>
      <c r="N17" s="2">
        <v>-6.6824679145489299E-2</v>
      </c>
      <c r="O17" s="2">
        <v>9.5344566837845104E-2</v>
      </c>
      <c r="P17" s="2">
        <v>7.4905900572933403E-3</v>
      </c>
      <c r="Q17" s="2">
        <v>-3.0459541898883599E-2</v>
      </c>
      <c r="R17" s="2">
        <v>2.7541892713178199E-2</v>
      </c>
      <c r="S17" s="2">
        <v>1.05279529603417E-2</v>
      </c>
      <c r="T17" s="2">
        <v>9.5812531677615706E-2</v>
      </c>
      <c r="U17" s="2">
        <v>-0.17105284789626801</v>
      </c>
      <c r="V17" s="2">
        <v>0.111189309602075</v>
      </c>
      <c r="W17" s="2">
        <v>2.9482137061684E-2</v>
      </c>
    </row>
    <row r="18" spans="1:23" x14ac:dyDescent="0.15">
      <c r="A18" s="2" t="s">
        <v>36</v>
      </c>
      <c r="B18" s="2">
        <v>-0.21157581265711201</v>
      </c>
      <c r="C18" s="2">
        <v>-1.1669057854145499E-2</v>
      </c>
      <c r="D18" s="2">
        <v>0.12918840489494801</v>
      </c>
      <c r="E18" s="2">
        <v>-6.2310093491489797E-2</v>
      </c>
      <c r="F18" s="2">
        <v>4.0132472225104097E-2</v>
      </c>
      <c r="G18" s="2">
        <v>-4.6570815255308297E-2</v>
      </c>
      <c r="H18" s="2">
        <v>6.1586097642385498E-2</v>
      </c>
      <c r="I18" s="2">
        <v>5.9738617964017497E-3</v>
      </c>
      <c r="J18" s="2">
        <v>-3.0348063151661601E-2</v>
      </c>
      <c r="K18" s="2">
        <v>-6.3721940774621996E-2</v>
      </c>
      <c r="L18" s="2">
        <v>-1.50922612049545E-2</v>
      </c>
      <c r="M18" s="2">
        <v>-1.95336151752801E-2</v>
      </c>
      <c r="N18" s="2">
        <v>1.41824956027117E-2</v>
      </c>
      <c r="O18" s="2">
        <v>9.8114503083442203E-2</v>
      </c>
      <c r="P18" s="2">
        <v>-4.3196063275671E-2</v>
      </c>
      <c r="Q18" s="2">
        <v>0.11076535111422101</v>
      </c>
      <c r="R18" s="2">
        <v>-0.13076476019340899</v>
      </c>
      <c r="S18" s="2">
        <v>3.3212204530542903E-2</v>
      </c>
      <c r="T18" s="2">
        <v>4.3289937261058703E-2</v>
      </c>
      <c r="U18" s="2">
        <v>-5.8967681190099902E-2</v>
      </c>
      <c r="V18" s="2">
        <v>3.11523172639456E-2</v>
      </c>
      <c r="W18" s="2">
        <v>-1.33991803868367E-2</v>
      </c>
    </row>
    <row r="19" spans="1:23" x14ac:dyDescent="0.15">
      <c r="A19" s="2" t="s">
        <v>37</v>
      </c>
      <c r="B19" s="2">
        <v>-0.152466225720752</v>
      </c>
      <c r="C19" s="2">
        <v>-3.0176097041776698E-3</v>
      </c>
      <c r="D19" s="2">
        <v>1.3852827330796199E-2</v>
      </c>
      <c r="E19" s="2">
        <v>-4.9528461659019897E-2</v>
      </c>
      <c r="F19" s="2">
        <v>-9.9519029501971307E-2</v>
      </c>
      <c r="G19" s="2">
        <v>7.0666955772818105E-2</v>
      </c>
      <c r="H19" s="2">
        <v>-5.8024840745965903E-3</v>
      </c>
      <c r="I19" s="2">
        <v>2.7277225846856101E-2</v>
      </c>
      <c r="J19" s="2">
        <v>3.51821304573598E-4</v>
      </c>
      <c r="K19" s="2">
        <v>1.85231460267903E-2</v>
      </c>
      <c r="L19" s="2">
        <v>-6.7551777917119193E-2</v>
      </c>
      <c r="M19" s="2">
        <v>-5.7433261724419302E-2</v>
      </c>
      <c r="N19" s="2">
        <v>-3.1795506436911897E-2</v>
      </c>
      <c r="O19" s="2">
        <v>9.2650751623565702E-2</v>
      </c>
      <c r="P19" s="2">
        <v>9.8702018163213407E-3</v>
      </c>
      <c r="Q19" s="2">
        <v>-4.2677131061634503E-2</v>
      </c>
      <c r="R19" s="2">
        <v>1.4678893706157501E-2</v>
      </c>
      <c r="S19" s="2">
        <v>7.0600064927672804E-2</v>
      </c>
      <c r="T19" s="2">
        <v>-2.21775015661939E-2</v>
      </c>
      <c r="U19" s="2">
        <v>4.0852630354182101E-2</v>
      </c>
      <c r="V19" s="2">
        <v>-2.8162806336664299E-2</v>
      </c>
      <c r="W19" s="2">
        <v>-1.72781110467375E-3</v>
      </c>
    </row>
    <row r="20" spans="1:23" x14ac:dyDescent="0.15">
      <c r="A20" s="2" t="s">
        <v>38</v>
      </c>
      <c r="B20" s="2">
        <v>-3.5841821256186103E-2</v>
      </c>
      <c r="C20" s="2">
        <v>1.5950284515637299E-2</v>
      </c>
      <c r="D20" s="2">
        <v>1.8315713345727101E-2</v>
      </c>
      <c r="E20" s="2">
        <v>-0.14620758058430899</v>
      </c>
      <c r="F20" s="2">
        <v>-4.7067068265586903E-2</v>
      </c>
      <c r="G20" s="2">
        <v>3.7343012520137699E-2</v>
      </c>
      <c r="H20" s="2">
        <v>1.21256401972758E-2</v>
      </c>
      <c r="I20" s="2">
        <v>7.4186032355243597E-2</v>
      </c>
      <c r="J20" s="2">
        <v>-7.9203437779836697E-2</v>
      </c>
      <c r="K20" s="2">
        <v>-4.0129673057465896E-3</v>
      </c>
      <c r="L20" s="2">
        <v>-0.108444175439285</v>
      </c>
      <c r="M20" s="2">
        <v>3.7789792516145101E-2</v>
      </c>
      <c r="N20" s="2">
        <v>-2.9199126905540999E-2</v>
      </c>
      <c r="O20" s="2">
        <v>0.137448068013347</v>
      </c>
      <c r="P20" s="2">
        <v>-6.5326724216599005E-2</v>
      </c>
      <c r="Q20" s="2">
        <v>-2.0764434633265699E-2</v>
      </c>
      <c r="R20" s="2">
        <v>6.46493660443704E-4</v>
      </c>
      <c r="S20" s="2">
        <v>4.95222883175001E-2</v>
      </c>
      <c r="T20" s="2">
        <v>3.86981018078262E-2</v>
      </c>
      <c r="U20" s="2">
        <v>-8.3634041534404693E-2</v>
      </c>
      <c r="V20" s="2">
        <v>6.28898350614472E-2</v>
      </c>
      <c r="W20" s="2">
        <v>1.55454570573652E-2</v>
      </c>
    </row>
    <row r="21" spans="1:23" x14ac:dyDescent="0.15">
      <c r="A21" s="2" t="s">
        <v>39</v>
      </c>
      <c r="B21" s="2">
        <v>-1.1828575958807699E-3</v>
      </c>
      <c r="C21" s="2">
        <v>-0.12414046030456299</v>
      </c>
      <c r="D21" s="2">
        <v>0.15031328793892301</v>
      </c>
      <c r="E21" s="2">
        <v>0.136193133693055</v>
      </c>
      <c r="F21" s="2">
        <v>0.10997642928043801</v>
      </c>
      <c r="G21" s="2">
        <v>8.9648563767902006E-2</v>
      </c>
      <c r="H21" s="2">
        <v>-2.16448446795557E-2</v>
      </c>
      <c r="I21" s="2">
        <v>-4.3052324410857601E-2</v>
      </c>
      <c r="J21" s="2">
        <v>6.7913862790670299E-2</v>
      </c>
      <c r="K21" s="2">
        <v>-2.1687348026477201E-2</v>
      </c>
      <c r="L21" s="2">
        <v>5.6051598072504899E-2</v>
      </c>
      <c r="M21" s="2">
        <v>9.2677535291191507E-2</v>
      </c>
      <c r="N21" s="2">
        <v>6.7003797521075104E-2</v>
      </c>
      <c r="O21" s="2">
        <v>-0.10859016358496899</v>
      </c>
      <c r="P21" s="2">
        <v>-4.4906948738136498E-2</v>
      </c>
      <c r="Q21" s="2">
        <v>0.15816459582005199</v>
      </c>
      <c r="R21" s="2">
        <v>-0.167555058979346</v>
      </c>
      <c r="S21" s="2">
        <v>2.6541351521997001E-3</v>
      </c>
      <c r="T21" s="2">
        <v>0.12738856167034801</v>
      </c>
      <c r="U21" s="2">
        <v>-6.9659128068168402E-2</v>
      </c>
      <c r="V21" s="2">
        <v>-2.4060544354831601E-2</v>
      </c>
      <c r="W21" s="2">
        <v>-0.144166062127531</v>
      </c>
    </row>
    <row r="22" spans="1:23" x14ac:dyDescent="0.15">
      <c r="A22" s="2" t="s">
        <v>40</v>
      </c>
      <c r="B22" s="2">
        <v>-9.3516895333270095E-2</v>
      </c>
      <c r="C22" s="2">
        <v>5.1614516539620903E-2</v>
      </c>
      <c r="D22" s="2">
        <v>4.2636514754782001E-2</v>
      </c>
      <c r="E22" s="2">
        <v>-9.6273375683677206E-2</v>
      </c>
      <c r="F22" s="2">
        <v>-5.9994046519863599E-2</v>
      </c>
      <c r="G22" s="2">
        <v>6.7073228080716696E-2</v>
      </c>
      <c r="H22" s="2">
        <v>9.0672283760740199E-2</v>
      </c>
      <c r="I22" s="2">
        <v>-0.199246080924247</v>
      </c>
      <c r="J22" s="2">
        <v>2.16905855095842E-2</v>
      </c>
      <c r="K22" s="2">
        <v>2.71661394996521E-2</v>
      </c>
      <c r="L22" s="2">
        <v>2.1048380456185199E-2</v>
      </c>
      <c r="M22" s="2">
        <v>-9.6868355350456195E-2</v>
      </c>
      <c r="N22" s="2">
        <v>0.13489555231640399</v>
      </c>
      <c r="O22" s="2">
        <v>-0.11856736434021201</v>
      </c>
      <c r="P22" s="2">
        <v>-3.2400044088191401E-2</v>
      </c>
      <c r="Q22" s="2">
        <v>-2.6695682736524302E-2</v>
      </c>
      <c r="R22" s="2">
        <v>-9.8803075706569501E-3</v>
      </c>
      <c r="S22" s="2">
        <v>8.8687727957765194E-2</v>
      </c>
      <c r="T22" s="2">
        <v>-2.8095918689558401E-2</v>
      </c>
      <c r="U22" s="2">
        <v>-1.67075561652772E-2</v>
      </c>
      <c r="V22" s="2">
        <v>4.6854540053902799E-2</v>
      </c>
      <c r="W22" s="2">
        <v>2.7956448739885099E-2</v>
      </c>
    </row>
    <row r="23" spans="1:23" x14ac:dyDescent="0.15">
      <c r="A23" s="2" t="s">
        <v>41</v>
      </c>
      <c r="B23" s="2">
        <v>8.7164084813176099E-2</v>
      </c>
      <c r="C23" s="2">
        <v>1.2639960615340499E-2</v>
      </c>
      <c r="D23" s="2">
        <v>0.14662978170107499</v>
      </c>
      <c r="E23" s="2">
        <v>-5.4547685012939801E-2</v>
      </c>
      <c r="F23" s="2">
        <v>-1.93650612278542E-2</v>
      </c>
      <c r="G23" s="2">
        <v>-0.13340314837668199</v>
      </c>
      <c r="H23" s="2">
        <v>-4.8517966514014703E-3</v>
      </c>
      <c r="I23" s="2">
        <v>-3.6127586748510902E-2</v>
      </c>
      <c r="J23" s="2">
        <v>0.19214392969900701</v>
      </c>
      <c r="K23" s="2">
        <v>0.159275115444553</v>
      </c>
      <c r="L23" s="2">
        <v>2.2609131506736199E-2</v>
      </c>
      <c r="M23" s="2">
        <v>-6.2876689438915497E-3</v>
      </c>
      <c r="N23" s="2">
        <v>6.8916900371360404E-2</v>
      </c>
      <c r="O23" s="2">
        <v>3.8223689387080498E-2</v>
      </c>
      <c r="P23" s="2">
        <v>-1.8917581630752901E-2</v>
      </c>
      <c r="Q23" s="2">
        <v>6.9613427876670103E-2</v>
      </c>
      <c r="R23" s="2">
        <v>-0.118901920435831</v>
      </c>
      <c r="S23" s="2">
        <v>0.106641486130305</v>
      </c>
      <c r="T23" s="2">
        <v>-6.2650903262475105E-2</v>
      </c>
      <c r="U23" s="2">
        <v>9.0893174668354504E-2</v>
      </c>
      <c r="V23" s="2">
        <v>-5.2192197956208497E-2</v>
      </c>
      <c r="W23" s="2">
        <v>1.9519349446859301E-2</v>
      </c>
    </row>
    <row r="24" spans="1:23" x14ac:dyDescent="0.15">
      <c r="A24" s="2" t="s">
        <v>42</v>
      </c>
      <c r="B24" s="2">
        <v>0.102627658081741</v>
      </c>
      <c r="C24" s="2">
        <v>4.06120109178583E-2</v>
      </c>
      <c r="D24" s="2">
        <v>-1.6233248666922401E-2</v>
      </c>
      <c r="E24" s="2">
        <v>3.3568832635076699E-2</v>
      </c>
      <c r="F24" s="2">
        <v>2.52985156666959E-2</v>
      </c>
      <c r="G24" s="2">
        <v>-2.8081477092122401E-2</v>
      </c>
      <c r="H24" s="2">
        <v>2.7367436704729801E-2</v>
      </c>
      <c r="I24" s="2">
        <v>-0.13774921484581501</v>
      </c>
      <c r="J24" s="2">
        <v>3.78325907878111E-2</v>
      </c>
      <c r="K24" s="2">
        <v>8.1707703969399696E-3</v>
      </c>
      <c r="L24" s="2">
        <v>6.7887231411776702E-2</v>
      </c>
      <c r="M24" s="2">
        <v>-5.6850639587060499E-2</v>
      </c>
      <c r="N24" s="2">
        <v>6.8839256090609396E-2</v>
      </c>
      <c r="O24" s="2">
        <v>-0.117818591722119</v>
      </c>
      <c r="P24" s="2">
        <v>-2.02879478100981E-2</v>
      </c>
      <c r="Q24" s="2">
        <v>-4.9557785257932203E-2</v>
      </c>
      <c r="R24" s="2">
        <v>3.5181037974244399E-2</v>
      </c>
      <c r="S24" s="2">
        <v>3.9621957651562803E-2</v>
      </c>
      <c r="T24" s="2">
        <v>-3.56345095670446E-2</v>
      </c>
      <c r="U24" s="2">
        <v>1.5916767380952698E-2</v>
      </c>
      <c r="V24" s="2">
        <v>6.0491700532117601E-3</v>
      </c>
      <c r="W24" s="2">
        <v>7.2922788734118296E-2</v>
      </c>
    </row>
    <row r="25" spans="1:23" x14ac:dyDescent="0.15">
      <c r="A25" s="2" t="s">
        <v>43</v>
      </c>
      <c r="B25" s="2">
        <v>-0.119401249326783</v>
      </c>
      <c r="C25" s="2">
        <v>-2.73308248230144E-2</v>
      </c>
      <c r="D25" s="2">
        <v>-0.14006862216036001</v>
      </c>
      <c r="E25" s="2">
        <v>0.120946646165684</v>
      </c>
      <c r="F25" s="2">
        <v>0.16470854388074199</v>
      </c>
      <c r="G25" s="2">
        <v>0.21398408807966601</v>
      </c>
      <c r="H25" s="2">
        <v>-2.6968548331851201E-2</v>
      </c>
      <c r="I25" s="2">
        <v>-9.6377737433349202E-4</v>
      </c>
      <c r="J25" s="2">
        <v>-7.6502017483184803E-2</v>
      </c>
      <c r="K25" s="2">
        <v>-7.5253505810161006E-2</v>
      </c>
      <c r="L25" s="2">
        <v>3.48062229500571E-2</v>
      </c>
      <c r="M25" s="2">
        <v>0.122304281259888</v>
      </c>
      <c r="N25" s="2">
        <v>2.5813194010860501E-2</v>
      </c>
      <c r="O25" s="2">
        <v>-0.220148835429266</v>
      </c>
      <c r="P25" s="2">
        <v>8.5132001755532496E-2</v>
      </c>
      <c r="Q25" s="2">
        <v>-0.11172237826007</v>
      </c>
      <c r="R25" s="2">
        <v>0.137373489948594</v>
      </c>
      <c r="S25" s="2">
        <v>-4.62966958599847E-2</v>
      </c>
      <c r="T25" s="2">
        <v>2.7702042259649701E-2</v>
      </c>
      <c r="U25" s="2">
        <v>-1.1402795083177399E-2</v>
      </c>
      <c r="V25" s="2">
        <v>-1.4234851046584601E-2</v>
      </c>
      <c r="W25" s="2">
        <v>-5.06578634391545E-3</v>
      </c>
    </row>
    <row r="26" spans="1:23" x14ac:dyDescent="0.15">
      <c r="A26" s="2" t="s">
        <v>44</v>
      </c>
      <c r="B26" s="2">
        <v>5.4481899177460796E-3</v>
      </c>
      <c r="C26" s="2">
        <v>-3.64010921523256E-3</v>
      </c>
      <c r="D26" s="2">
        <v>2.58551313876982E-2</v>
      </c>
      <c r="E26" s="2">
        <v>4.60300462495822E-2</v>
      </c>
      <c r="F26" s="2">
        <v>-1.6450154932822099E-2</v>
      </c>
      <c r="G26" s="2">
        <v>8.83193618189623E-2</v>
      </c>
      <c r="H26" s="2">
        <v>-3.0637477366704199E-3</v>
      </c>
      <c r="I26" s="2">
        <v>8.1571572626024103E-2</v>
      </c>
      <c r="J26" s="2">
        <v>-3.9977287265388302E-2</v>
      </c>
      <c r="K26" s="2">
        <v>2.3841535138008602E-2</v>
      </c>
      <c r="L26" s="2">
        <v>-0.10662380675305699</v>
      </c>
      <c r="M26" s="2">
        <v>0.11615832649145499</v>
      </c>
      <c r="N26" s="2">
        <v>3.9434776960489103E-2</v>
      </c>
      <c r="O26" s="2">
        <v>7.5229892147333999E-2</v>
      </c>
      <c r="P26" s="2">
        <v>-1.2750241386720399E-2</v>
      </c>
      <c r="Q26" s="2">
        <v>6.3239193875422497E-2</v>
      </c>
      <c r="R26" s="2">
        <v>-4.7777891022814399E-2</v>
      </c>
      <c r="S26" s="2">
        <v>-4.3822980612388797E-2</v>
      </c>
      <c r="T26" s="2">
        <v>3.1868473484164397E-2</v>
      </c>
      <c r="U26" s="2">
        <v>-5.4344369880050099E-2</v>
      </c>
      <c r="V26" s="2">
        <v>4.2609217923435798E-2</v>
      </c>
      <c r="W26" s="2">
        <v>-4.5474353535150697E-2</v>
      </c>
    </row>
    <row r="27" spans="1:23" x14ac:dyDescent="0.15">
      <c r="A27" s="2" t="s">
        <v>45</v>
      </c>
      <c r="B27" s="2">
        <v>5.9781364199012199E-2</v>
      </c>
      <c r="C27" s="2">
        <v>-5.7006423583948897E-2</v>
      </c>
      <c r="D27" s="2">
        <v>5.6593115330470902E-3</v>
      </c>
      <c r="E27" s="2">
        <v>-0.15153661844278701</v>
      </c>
      <c r="F27" s="2">
        <v>-2.9657184625266401E-2</v>
      </c>
      <c r="G27" s="2">
        <v>-0.14351208463505599</v>
      </c>
      <c r="H27" s="2">
        <v>-5.3250552682913198E-2</v>
      </c>
      <c r="I27" s="2">
        <v>-0.12860166660875</v>
      </c>
      <c r="J27" s="2">
        <v>-6.9767855521325597E-2</v>
      </c>
      <c r="K27" s="2">
        <v>-3.6051850776396603E-2</v>
      </c>
      <c r="L27" s="2">
        <v>-4.24437659561556E-2</v>
      </c>
      <c r="M27" s="2">
        <v>-0.13773555595293799</v>
      </c>
      <c r="N27" s="2">
        <v>0.105561276349788</v>
      </c>
      <c r="O27" s="2">
        <v>-7.1605441642380696E-2</v>
      </c>
      <c r="P27" s="2">
        <v>0.130353654505866</v>
      </c>
      <c r="Q27" s="2">
        <v>-6.3196329848954805E-2</v>
      </c>
      <c r="R27" s="2">
        <v>3.0071561297453E-2</v>
      </c>
      <c r="S27" s="2">
        <v>8.5075778964444099E-2</v>
      </c>
      <c r="T27" s="2">
        <v>5.9798341299249602E-2</v>
      </c>
      <c r="U27" s="2">
        <v>-3.8339143218795002E-2</v>
      </c>
      <c r="V27" s="2">
        <v>9.9376737241130991E-4</v>
      </c>
      <c r="W27" s="2">
        <v>-9.9358926927344507E-2</v>
      </c>
    </row>
    <row r="28" spans="1:23" x14ac:dyDescent="0.15">
      <c r="A28" s="2" t="s">
        <v>46</v>
      </c>
      <c r="B28" s="2">
        <v>-8.5981454490459297E-2</v>
      </c>
      <c r="C28" s="2">
        <v>3.2416432497451797E-2</v>
      </c>
      <c r="D28" s="2">
        <v>-2.94090711732648E-2</v>
      </c>
      <c r="E28" s="2">
        <v>2.5653959235582498E-2</v>
      </c>
      <c r="F28" s="2">
        <v>0.138853915180886</v>
      </c>
      <c r="G28" s="2">
        <v>-0.152832829359447</v>
      </c>
      <c r="H28" s="2">
        <v>3.6842742672562399E-2</v>
      </c>
      <c r="I28" s="2">
        <v>4.7900276377232903E-2</v>
      </c>
      <c r="J28" s="2">
        <v>-0.10713319057357901</v>
      </c>
      <c r="K28" s="2">
        <v>-0.12886643118452301</v>
      </c>
      <c r="L28" s="2">
        <v>6.0032927266605099E-2</v>
      </c>
      <c r="M28" s="2">
        <v>9.4394133933098298E-3</v>
      </c>
      <c r="N28" s="2">
        <v>-5.93146150878123E-2</v>
      </c>
      <c r="O28" s="2">
        <v>5.9091214495294801E-2</v>
      </c>
      <c r="P28" s="2">
        <v>-4.5103276773720301E-2</v>
      </c>
      <c r="Q28" s="2">
        <v>0.131096541195595</v>
      </c>
      <c r="R28" s="2">
        <v>-5.2466665579329302E-2</v>
      </c>
      <c r="S28" s="2">
        <v>-0.19964273629548901</v>
      </c>
      <c r="T28" s="2">
        <v>-4.5412485938389598E-2</v>
      </c>
      <c r="U28" s="2">
        <v>1.9287723232540899E-2</v>
      </c>
      <c r="V28" s="2">
        <v>4.2423234486918399E-2</v>
      </c>
      <c r="W28" s="2">
        <v>-0.11523924767302</v>
      </c>
    </row>
    <row r="29" spans="1:23" x14ac:dyDescent="0.15">
      <c r="A29" s="2" t="s">
        <v>47</v>
      </c>
      <c r="B29" s="2">
        <v>2.8887168705834899E-2</v>
      </c>
      <c r="C29" s="2">
        <v>-9.1018760728205597E-2</v>
      </c>
      <c r="D29" s="2">
        <v>2.4504394980593602E-2</v>
      </c>
      <c r="E29" s="3">
        <v>-3.21767832557382E-5</v>
      </c>
      <c r="F29" s="2">
        <v>7.0729447888506394E-2</v>
      </c>
      <c r="G29" s="2">
        <v>5.9067962997771097E-2</v>
      </c>
      <c r="H29" s="2">
        <v>-4.7209741389240702E-2</v>
      </c>
      <c r="I29" s="3">
        <v>1.09114008000104E-5</v>
      </c>
      <c r="J29" s="2">
        <v>-8.1277870767023606E-3</v>
      </c>
      <c r="K29" s="2">
        <v>-4.6465960474737902E-2</v>
      </c>
      <c r="L29" s="2">
        <v>5.1187482126263999E-2</v>
      </c>
      <c r="M29" s="2">
        <v>0.104410128114659</v>
      </c>
      <c r="N29" s="2">
        <v>6.4142451694786398E-2</v>
      </c>
      <c r="O29" s="2">
        <v>-0.14207589615485899</v>
      </c>
      <c r="P29" s="2">
        <v>8.6404480423449295E-2</v>
      </c>
      <c r="Q29" s="2">
        <v>0.120731835702899</v>
      </c>
      <c r="R29" s="2">
        <v>-7.7266460196831296E-2</v>
      </c>
      <c r="S29" s="2">
        <v>-0.116242656794132</v>
      </c>
      <c r="T29" s="2">
        <v>0.122496374687611</v>
      </c>
      <c r="U29" s="2">
        <v>-8.7851733514923994E-2</v>
      </c>
      <c r="V29" s="2">
        <v>-1.7037602640339801E-2</v>
      </c>
      <c r="W29" s="2">
        <v>-1.08108992874941E-2</v>
      </c>
    </row>
    <row r="30" spans="1:23" x14ac:dyDescent="0.15">
      <c r="A30" s="2" t="s">
        <v>48</v>
      </c>
      <c r="B30" s="2">
        <v>-9.9918746792269794E-2</v>
      </c>
      <c r="C30" s="2">
        <v>2.9309520565504201E-2</v>
      </c>
      <c r="D30" s="2">
        <v>-6.8455415474646106E-2</v>
      </c>
      <c r="E30" s="2">
        <v>-0.11254630312161</v>
      </c>
      <c r="F30" s="2">
        <v>-6.4663613217412194E-2</v>
      </c>
      <c r="G30" s="2">
        <v>2.68160231723471E-2</v>
      </c>
      <c r="H30" s="2">
        <v>4.8714394260436999E-2</v>
      </c>
      <c r="I30" s="2">
        <v>3.9683705194807802E-2</v>
      </c>
      <c r="J30" s="2">
        <v>-8.0423889044981697E-2</v>
      </c>
      <c r="K30" s="2">
        <v>-9.4847599646733505E-2</v>
      </c>
      <c r="L30" s="2">
        <v>-1.8082719947332199E-2</v>
      </c>
      <c r="M30" s="2">
        <v>-6.6037188344421002E-3</v>
      </c>
      <c r="N30" s="2">
        <v>-2.1539286889612101E-2</v>
      </c>
      <c r="O30" s="2">
        <v>8.85706788111911E-2</v>
      </c>
      <c r="P30" s="2">
        <v>-1.6782795498683001E-2</v>
      </c>
      <c r="Q30" s="2">
        <v>3.1215054527749399E-2</v>
      </c>
      <c r="R30" s="2">
        <v>2.1990520166935701E-2</v>
      </c>
      <c r="S30" s="2">
        <v>-0.128081731352503</v>
      </c>
      <c r="T30" s="2">
        <v>8.7517785395393507E-3</v>
      </c>
      <c r="U30" s="2">
        <v>-4.8936773438935002E-2</v>
      </c>
      <c r="V30" s="2">
        <v>4.8100910095246897E-2</v>
      </c>
      <c r="W30" s="2">
        <v>3.1144389911759201E-2</v>
      </c>
    </row>
    <row r="31" spans="1:23" x14ac:dyDescent="0.15">
      <c r="A31" s="2" t="s">
        <v>49</v>
      </c>
      <c r="B31" s="2">
        <v>-7.5276151153513104E-2</v>
      </c>
      <c r="C31" s="2">
        <v>-1.1696721989330699E-2</v>
      </c>
      <c r="D31" s="2">
        <v>-4.1732211282540302E-2</v>
      </c>
      <c r="E31" s="2">
        <v>5.3661307662298402E-2</v>
      </c>
      <c r="F31" s="2">
        <v>2.0836791371985599E-2</v>
      </c>
      <c r="G31" s="2">
        <v>0.17649652379094499</v>
      </c>
      <c r="H31" s="2">
        <v>6.0946265792600103E-2</v>
      </c>
      <c r="I31" s="2">
        <v>0.12750800150297001</v>
      </c>
      <c r="J31" s="2">
        <v>0.181969904097874</v>
      </c>
      <c r="K31" s="2">
        <v>0.13745391244632599</v>
      </c>
      <c r="L31" s="2">
        <v>-1.07092368654223E-2</v>
      </c>
      <c r="M31" s="2">
        <v>9.4374974375945997E-2</v>
      </c>
      <c r="N31" s="2">
        <v>-9.6153061048479802E-2</v>
      </c>
      <c r="O31" s="2">
        <v>4.27661009657125E-4</v>
      </c>
      <c r="P31" s="2">
        <v>1.52129463908501E-2</v>
      </c>
      <c r="Q31" s="2">
        <v>3.8281184479832198E-2</v>
      </c>
      <c r="R31" s="2">
        <v>3.2778150695463E-3</v>
      </c>
      <c r="S31" s="2">
        <v>-0.10173920596835299</v>
      </c>
      <c r="T31" s="2">
        <v>4.5481915365536502E-2</v>
      </c>
      <c r="U31" s="2">
        <v>-6.0873158770054898E-2</v>
      </c>
      <c r="V31" s="2">
        <v>2.9035255756450901E-2</v>
      </c>
      <c r="W31" s="2">
        <v>3.3685153619164099E-4</v>
      </c>
    </row>
    <row r="32" spans="1:23" x14ac:dyDescent="0.15">
      <c r="A32" s="2" t="s">
        <v>50</v>
      </c>
      <c r="B32" s="2">
        <v>-0.10034392487154099</v>
      </c>
      <c r="C32" s="2">
        <v>-2.7022655176020101E-2</v>
      </c>
      <c r="D32" s="2">
        <v>0.10679555433075701</v>
      </c>
      <c r="E32" s="2">
        <v>-9.1695089336900196E-2</v>
      </c>
      <c r="F32" s="2">
        <v>-7.0278207256415898E-2</v>
      </c>
      <c r="G32" s="2">
        <v>3.1213235819270001E-2</v>
      </c>
      <c r="H32" s="2">
        <v>-1.0557578664724201E-2</v>
      </c>
      <c r="I32" s="2">
        <v>9.3472494794205094E-2</v>
      </c>
      <c r="J32" s="2">
        <v>-4.8944971011138198E-2</v>
      </c>
      <c r="K32" s="2">
        <v>-2.3115591335057899E-2</v>
      </c>
      <c r="L32" s="2">
        <v>-0.14260620074913299</v>
      </c>
      <c r="M32" s="2">
        <v>5.8933524090673699E-2</v>
      </c>
      <c r="N32" s="2">
        <v>-7.9037466509684993E-3</v>
      </c>
      <c r="O32" s="2">
        <v>5.1453372477592497E-2</v>
      </c>
      <c r="P32" s="2">
        <v>7.6548714721291905E-2</v>
      </c>
      <c r="Q32" s="2">
        <v>7.0243425342498098E-2</v>
      </c>
      <c r="R32" s="2">
        <v>-9.6881077103837504E-2</v>
      </c>
      <c r="S32" s="2">
        <v>5.3657241192704298E-2</v>
      </c>
      <c r="T32" s="2">
        <v>1.33022116536116E-2</v>
      </c>
      <c r="U32" s="2">
        <v>1.1633189848738E-2</v>
      </c>
      <c r="V32" s="2">
        <v>-2.73856074180946E-2</v>
      </c>
      <c r="W32" s="2">
        <v>-1.04311044539236E-2</v>
      </c>
    </row>
    <row r="33" spans="1:23" x14ac:dyDescent="0.15">
      <c r="A33" s="2" t="s">
        <v>51</v>
      </c>
      <c r="B33" s="2">
        <v>0.12934332133472301</v>
      </c>
      <c r="C33" s="2">
        <v>-2.0886428052761901E-2</v>
      </c>
      <c r="D33" s="2">
        <v>2.73924132087392E-2</v>
      </c>
      <c r="E33" s="2">
        <v>8.1698076422399898E-3</v>
      </c>
      <c r="F33" s="2">
        <v>-2.8508766568873599E-2</v>
      </c>
      <c r="G33" s="2">
        <v>-6.2899130655092006E-2</v>
      </c>
      <c r="H33" s="2">
        <v>-4.0807907115112202E-2</v>
      </c>
      <c r="I33" s="2">
        <v>-3.2514173838129198E-2</v>
      </c>
      <c r="J33" s="2">
        <v>0.117693220623429</v>
      </c>
      <c r="K33" s="2">
        <v>5.4259991785462001E-2</v>
      </c>
      <c r="L33" s="2">
        <v>2.5560161158392301E-3</v>
      </c>
      <c r="M33" s="2">
        <v>2.39953537635159E-2</v>
      </c>
      <c r="N33" s="2">
        <v>9.5364222378942404E-2</v>
      </c>
      <c r="O33" s="2">
        <v>1.4937059883416299E-2</v>
      </c>
      <c r="P33" s="2">
        <v>-7.3813648393491397E-4</v>
      </c>
      <c r="Q33" s="2">
        <v>9.7502304082764099E-2</v>
      </c>
      <c r="R33" s="2">
        <v>-6.6666113105280395E-2</v>
      </c>
      <c r="S33" s="2">
        <v>-8.3911988263791301E-2</v>
      </c>
      <c r="T33" s="2">
        <v>5.6485555991177001E-2</v>
      </c>
      <c r="U33" s="2">
        <v>-5.4003520598757397E-2</v>
      </c>
      <c r="V33" s="2">
        <v>-8.4873377928929294E-3</v>
      </c>
      <c r="W33" s="2">
        <v>0.10613954657102199</v>
      </c>
    </row>
    <row r="34" spans="1:23" x14ac:dyDescent="0.15">
      <c r="A34" s="2" t="s">
        <v>52</v>
      </c>
      <c r="B34" s="2">
        <v>3.4741034402427602E-2</v>
      </c>
      <c r="C34" s="2">
        <v>-0.109601265348826</v>
      </c>
      <c r="D34" s="2">
        <v>9.1047956259764903E-2</v>
      </c>
      <c r="E34" s="2">
        <v>-6.5589349908358505E-2</v>
      </c>
      <c r="F34" s="2">
        <v>-1.3996305241126101E-2</v>
      </c>
      <c r="G34" s="2">
        <v>0.14941815976224099</v>
      </c>
      <c r="H34" s="2">
        <v>-8.6813969058370896E-2</v>
      </c>
      <c r="I34" s="2">
        <v>8.4116007630453599E-2</v>
      </c>
      <c r="J34" s="2">
        <v>0.121146283677122</v>
      </c>
      <c r="K34" s="2">
        <v>0.10885578865192699</v>
      </c>
      <c r="L34" s="2">
        <v>-2.9125901077781301E-2</v>
      </c>
      <c r="M34" s="2">
        <v>0.13545853199882599</v>
      </c>
      <c r="N34" s="2">
        <v>-6.0812336266186297E-2</v>
      </c>
      <c r="O34" s="2">
        <v>2.69555178659622E-2</v>
      </c>
      <c r="P34" s="2">
        <v>-0.124908111507364</v>
      </c>
      <c r="Q34" s="2">
        <v>8.3030424213879003E-2</v>
      </c>
      <c r="R34" s="2">
        <v>-9.4771745842761906E-2</v>
      </c>
      <c r="S34" s="2">
        <v>1.7303936389867401E-2</v>
      </c>
      <c r="T34" s="2">
        <v>9.6874207824881098E-2</v>
      </c>
      <c r="U34" s="2">
        <v>-1.54620162559472E-2</v>
      </c>
      <c r="V34" s="2">
        <v>-8.8765127008032199E-2</v>
      </c>
      <c r="W34" s="2">
        <v>3.10102147695312E-2</v>
      </c>
    </row>
    <row r="35" spans="1:23" x14ac:dyDescent="0.15">
      <c r="A35" s="2" t="s">
        <v>53</v>
      </c>
      <c r="B35" s="2">
        <v>-0.100683394714928</v>
      </c>
      <c r="C35" s="2">
        <v>-1.7486806080350199E-2</v>
      </c>
      <c r="D35" s="2">
        <v>-1.00127831812926E-2</v>
      </c>
      <c r="E35" s="2">
        <v>1.13772145480678E-2</v>
      </c>
      <c r="F35" s="2">
        <v>-1.5532138573455E-2</v>
      </c>
      <c r="G35" s="2">
        <v>-2.5327970177763601E-2</v>
      </c>
      <c r="H35" s="2">
        <v>-2.3850108906610299E-2</v>
      </c>
      <c r="I35" s="2">
        <v>7.2801760459374198E-3</v>
      </c>
      <c r="J35" s="2">
        <v>-0.136700986368294</v>
      </c>
      <c r="K35" s="2">
        <v>-0.146117746572553</v>
      </c>
      <c r="L35" s="2">
        <v>2.4510714147810399E-2</v>
      </c>
      <c r="M35" s="2">
        <v>-5.1035644480553297E-2</v>
      </c>
      <c r="N35" s="2">
        <v>-2.2718057391639401E-2</v>
      </c>
      <c r="O35" s="2">
        <v>3.0576542780189401E-2</v>
      </c>
      <c r="P35" s="2">
        <v>3.62574448757444E-2</v>
      </c>
      <c r="Q35" s="2">
        <v>-9.3544020061777006E-2</v>
      </c>
      <c r="R35" s="2">
        <v>5.48314093378965E-2</v>
      </c>
      <c r="S35" s="2">
        <v>0.101827088886168</v>
      </c>
      <c r="T35" s="2">
        <v>3.7569411340065202E-2</v>
      </c>
      <c r="U35" s="2">
        <v>-3.7601755419436299E-2</v>
      </c>
      <c r="V35" s="2">
        <v>4.6313567784642797E-3</v>
      </c>
      <c r="W35" s="2">
        <v>1.9998441645095399E-2</v>
      </c>
    </row>
    <row r="36" spans="1:23" x14ac:dyDescent="0.15">
      <c r="A36" s="2" t="s">
        <v>54</v>
      </c>
      <c r="B36" s="2">
        <v>-4.5594031956712001E-2</v>
      </c>
      <c r="C36" s="2">
        <v>-2.7858333692545E-2</v>
      </c>
      <c r="D36" s="2">
        <v>-3.85728808141865E-2</v>
      </c>
      <c r="E36" s="2">
        <v>9.3430735400954798E-2</v>
      </c>
      <c r="F36" s="2">
        <v>6.0488408021816001E-2</v>
      </c>
      <c r="G36" s="2">
        <v>-6.5322007403929599E-2</v>
      </c>
      <c r="H36" s="2">
        <v>5.8325889601762597E-2</v>
      </c>
      <c r="I36" s="2">
        <v>0.118967656621286</v>
      </c>
      <c r="J36" s="2">
        <v>-2.3478583757147002E-3</v>
      </c>
      <c r="K36" s="2">
        <v>1.20636088628141E-2</v>
      </c>
      <c r="L36" s="2">
        <v>0.11088264575575001</v>
      </c>
      <c r="M36" s="2">
        <v>3.9593559452856801E-2</v>
      </c>
      <c r="N36" s="2">
        <v>-9.0051594294148898E-2</v>
      </c>
      <c r="O36" s="2">
        <v>6.0766463138385698E-2</v>
      </c>
      <c r="P36" s="2">
        <v>5.05387704069752E-2</v>
      </c>
      <c r="Q36" s="2">
        <v>2.1955198710964598E-2</v>
      </c>
      <c r="R36" s="2">
        <v>1.0094008697736301E-2</v>
      </c>
      <c r="S36" s="2">
        <v>-7.7536289728753705E-2</v>
      </c>
      <c r="T36" s="2">
        <v>7.7825340622038705E-2</v>
      </c>
      <c r="U36" s="2">
        <v>-0.101427021265454</v>
      </c>
      <c r="V36" s="2">
        <v>5.5750517116023003E-2</v>
      </c>
      <c r="W36" s="2">
        <v>-5.8918249031487603E-2</v>
      </c>
    </row>
    <row r="37" spans="1:23" x14ac:dyDescent="0.15">
      <c r="A37" s="2" t="s">
        <v>55</v>
      </c>
      <c r="B37" s="2">
        <v>0.13888226646187801</v>
      </c>
      <c r="C37" s="2">
        <v>-6.9714955307676296E-2</v>
      </c>
      <c r="D37" s="2">
        <v>9.8150855180492796E-2</v>
      </c>
      <c r="E37" s="2">
        <v>8.44801783181824E-2</v>
      </c>
      <c r="F37" s="2">
        <v>5.4613829366754997E-2</v>
      </c>
      <c r="G37" s="2">
        <v>-4.1004752839379197E-2</v>
      </c>
      <c r="H37" s="2">
        <v>-7.8982782969867493E-2</v>
      </c>
      <c r="I37" s="2">
        <v>-2.16600983653992E-2</v>
      </c>
      <c r="J37" s="2">
        <v>0.159177230881732</v>
      </c>
      <c r="K37" s="2">
        <v>0.14006426653083401</v>
      </c>
      <c r="L37" s="2">
        <v>8.7928852835341506E-2</v>
      </c>
      <c r="M37" s="2">
        <v>2.2669101429480299E-2</v>
      </c>
      <c r="N37" s="2">
        <v>5.2954595171455801E-2</v>
      </c>
      <c r="O37" s="2">
        <v>-6.2513401219794401E-2</v>
      </c>
      <c r="P37" s="2">
        <v>6.0802785871647301E-2</v>
      </c>
      <c r="Q37" s="2">
        <v>4.3779976480695197E-2</v>
      </c>
      <c r="R37" s="2">
        <v>-7.8108003891452601E-2</v>
      </c>
      <c r="S37" s="2">
        <v>7.4846131838460894E-2</v>
      </c>
      <c r="T37" s="2">
        <v>5.3373174747319299E-2</v>
      </c>
      <c r="U37" s="3">
        <v>-8.7330118570474395E-5</v>
      </c>
      <c r="V37" s="2">
        <v>-5.4907283140698503E-2</v>
      </c>
      <c r="W37" s="2">
        <v>-1.2538528594539199E-2</v>
      </c>
    </row>
    <row r="38" spans="1:23" x14ac:dyDescent="0.15">
      <c r="A38" s="2" t="s">
        <v>56</v>
      </c>
      <c r="B38" s="2">
        <v>-4.6729170506975698E-2</v>
      </c>
      <c r="C38" s="2">
        <v>3.1382514589166001E-2</v>
      </c>
      <c r="D38" s="2">
        <v>5.1012070664326796E-3</v>
      </c>
      <c r="E38" s="2">
        <v>7.8530548428878799E-2</v>
      </c>
      <c r="F38" s="2">
        <v>0.130931106969818</v>
      </c>
      <c r="G38" s="2">
        <v>-8.4883731234904697E-2</v>
      </c>
      <c r="H38" s="2">
        <v>2.5577347285284601E-3</v>
      </c>
      <c r="I38" s="2">
        <v>8.6605890992561302E-2</v>
      </c>
      <c r="J38" s="2">
        <v>3.1053042509970898E-2</v>
      </c>
      <c r="K38" s="2">
        <v>2.1530826745300099E-2</v>
      </c>
      <c r="L38" s="2">
        <v>9.8336331787877901E-2</v>
      </c>
      <c r="M38" s="2">
        <v>7.0127198952337003E-2</v>
      </c>
      <c r="N38" s="2">
        <v>-0.103918840153034</v>
      </c>
      <c r="O38" s="2">
        <v>-3.0436672588205101E-2</v>
      </c>
      <c r="P38" s="2">
        <v>-1.3473006610660599E-2</v>
      </c>
      <c r="Q38" s="2">
        <v>4.6768564586951999E-2</v>
      </c>
      <c r="R38" s="2">
        <v>-2.7467096091174498E-2</v>
      </c>
      <c r="S38" s="2">
        <v>-5.0785037429047698E-2</v>
      </c>
      <c r="T38" s="2">
        <v>-7.7921777432081701E-2</v>
      </c>
      <c r="U38" s="2">
        <v>8.9418709869604499E-2</v>
      </c>
      <c r="V38" s="2">
        <v>-3.0652271024266198E-2</v>
      </c>
      <c r="W38" s="2">
        <v>-1.2721687813326899E-3</v>
      </c>
    </row>
    <row r="39" spans="1:23" x14ac:dyDescent="0.15">
      <c r="A39" s="2" t="s">
        <v>57</v>
      </c>
      <c r="B39" s="2">
        <v>4.4393540504385702E-2</v>
      </c>
      <c r="C39" s="2">
        <v>-2.7047705736285E-2</v>
      </c>
      <c r="D39" s="2">
        <v>-0.209045533104048</v>
      </c>
      <c r="E39" s="2">
        <v>3.6909239555681601E-2</v>
      </c>
      <c r="F39" s="2">
        <v>-1.91444113970098E-2</v>
      </c>
      <c r="G39" s="2">
        <v>-0.12705226145215201</v>
      </c>
      <c r="H39" s="2">
        <v>5.8155429369069599E-3</v>
      </c>
      <c r="I39" s="2">
        <v>-7.2748613601481299E-2</v>
      </c>
      <c r="J39" s="2">
        <v>-7.8452003288363104E-2</v>
      </c>
      <c r="K39" s="2">
        <v>-0.104458765688263</v>
      </c>
      <c r="L39" s="2">
        <v>-2.2587698069278399E-2</v>
      </c>
      <c r="M39" s="2">
        <v>2.9444620195955101E-2</v>
      </c>
      <c r="N39" s="2">
        <v>9.9113803151480495E-2</v>
      </c>
      <c r="O39" s="2">
        <v>-0.13544894968843901</v>
      </c>
      <c r="P39" s="2">
        <v>7.1375444164094304E-2</v>
      </c>
      <c r="Q39" s="2">
        <v>-8.9438831559509505E-2</v>
      </c>
      <c r="R39" s="2">
        <v>0.16435544735909199</v>
      </c>
      <c r="S39" s="2">
        <v>-0.16408654419378799</v>
      </c>
      <c r="T39" s="2">
        <v>5.1737887578055898E-2</v>
      </c>
      <c r="U39" s="2">
        <v>-4.9421740683456901E-2</v>
      </c>
      <c r="V39" s="2">
        <v>5.2863459922618096E-3</v>
      </c>
      <c r="W39" s="2">
        <v>1.5581150377412501E-2</v>
      </c>
    </row>
    <row r="40" spans="1:23" x14ac:dyDescent="0.15">
      <c r="A40" s="2" t="s">
        <v>58</v>
      </c>
      <c r="B40" s="2">
        <v>0.11272775697951599</v>
      </c>
      <c r="C40" s="2">
        <v>-0.11149638208776699</v>
      </c>
      <c r="D40" s="2">
        <v>6.4860084136511606E-2</v>
      </c>
      <c r="E40" s="2">
        <v>-3.1043986131688999E-2</v>
      </c>
      <c r="F40" s="2">
        <v>-3.8181932768380597E-2</v>
      </c>
      <c r="G40" s="2">
        <v>-5.3747451510280299E-2</v>
      </c>
      <c r="H40" s="2">
        <v>-0.15096702850428101</v>
      </c>
      <c r="I40" s="2">
        <v>-0.17082532289330499</v>
      </c>
      <c r="J40" s="2">
        <v>4.7231574146629797E-2</v>
      </c>
      <c r="K40" s="2">
        <v>6.8479133397965899E-3</v>
      </c>
      <c r="L40" s="2">
        <v>7.67626323681012E-2</v>
      </c>
      <c r="M40" s="2">
        <v>-0.16276335489414401</v>
      </c>
      <c r="N40" s="2">
        <v>9.7789397679316093E-3</v>
      </c>
      <c r="O40" s="2">
        <v>-4.3403357878495502E-2</v>
      </c>
      <c r="P40" s="2">
        <v>-8.0910481173023005E-2</v>
      </c>
      <c r="Q40" s="2">
        <v>4.58665659235259E-2</v>
      </c>
      <c r="R40" s="2">
        <v>-6.0525210520587999E-2</v>
      </c>
      <c r="S40" s="2">
        <v>2.86483701964057E-2</v>
      </c>
      <c r="T40" s="2">
        <v>5.3724451531482198E-2</v>
      </c>
      <c r="U40" s="2">
        <v>4.9279129504305803E-2</v>
      </c>
      <c r="V40" s="2">
        <v>-0.112540090933826</v>
      </c>
      <c r="W40" s="2">
        <v>-4.8312640897656502E-2</v>
      </c>
    </row>
    <row r="41" spans="1:23" x14ac:dyDescent="0.15">
      <c r="A41" s="2" t="s">
        <v>59</v>
      </c>
      <c r="B41" s="2">
        <v>-2.1399666631780102E-2</v>
      </c>
      <c r="C41" s="2">
        <v>1.8751620856697999E-3</v>
      </c>
      <c r="D41" s="2">
        <v>-0.10773710530319699</v>
      </c>
      <c r="E41" s="2">
        <v>-0.19973145822875699</v>
      </c>
      <c r="F41" s="2">
        <v>-0.20506131388505899</v>
      </c>
      <c r="G41" s="2">
        <v>1.1138946802489899E-2</v>
      </c>
      <c r="H41" s="2">
        <v>5.6201614757724401E-2</v>
      </c>
      <c r="I41" s="2">
        <v>-0.14172883325924801</v>
      </c>
      <c r="J41" s="2">
        <v>-0.154210045985539</v>
      </c>
      <c r="K41" s="2">
        <v>-0.137206183939941</v>
      </c>
      <c r="L41" s="2">
        <v>-6.8000771351392902E-2</v>
      </c>
      <c r="M41" s="2">
        <v>-0.11565776264106099</v>
      </c>
      <c r="N41" s="2">
        <v>0.12476337890092</v>
      </c>
      <c r="O41" s="2">
        <v>-2.1718920598256301E-2</v>
      </c>
      <c r="P41" s="2">
        <v>1.6792115638088301E-2</v>
      </c>
      <c r="Q41" s="2">
        <v>-0.104493995111844</v>
      </c>
      <c r="R41" s="2">
        <v>0.11542841778098301</v>
      </c>
      <c r="S41" s="2">
        <v>-1.2802828936918399E-2</v>
      </c>
      <c r="T41" s="2">
        <v>2.53028423819502E-3</v>
      </c>
      <c r="U41" s="2">
        <v>-8.0476028896039904E-3</v>
      </c>
      <c r="V41" s="2">
        <v>9.3110351837461004E-3</v>
      </c>
      <c r="W41" s="2">
        <v>-1.0855942391494001E-2</v>
      </c>
    </row>
    <row r="42" spans="1:23" x14ac:dyDescent="0.15">
      <c r="A42" s="2" t="s">
        <v>60</v>
      </c>
      <c r="B42" s="2">
        <v>9.0432260643450002E-2</v>
      </c>
      <c r="C42" s="2">
        <v>-0.10476894450421299</v>
      </c>
      <c r="D42" s="2">
        <v>3.19391493959367E-2</v>
      </c>
      <c r="E42" s="2">
        <v>-1.04097156653742E-2</v>
      </c>
      <c r="F42" s="2">
        <v>-0.112145630992922</v>
      </c>
      <c r="G42" s="2">
        <v>-4.0375418872712399E-2</v>
      </c>
      <c r="H42" s="2">
        <v>-5.9232953816321002E-2</v>
      </c>
      <c r="I42" s="2">
        <v>2.6059971135388E-3</v>
      </c>
      <c r="J42" s="2">
        <v>5.8226977579056899E-2</v>
      </c>
      <c r="K42" s="2">
        <v>-1.84924546276313E-2</v>
      </c>
      <c r="L42" s="2">
        <v>-0.110641677175822</v>
      </c>
      <c r="M42" s="2">
        <v>-1.24501548336125E-2</v>
      </c>
      <c r="N42" s="2">
        <v>1.1484933695753201E-2</v>
      </c>
      <c r="O42" s="2">
        <v>-4.2029294199412502E-2</v>
      </c>
      <c r="P42" s="2">
        <v>9.2637286568814398E-2</v>
      </c>
      <c r="Q42" s="2">
        <v>-5.3894046925348202E-2</v>
      </c>
      <c r="R42" s="2">
        <v>1.04312176894641E-2</v>
      </c>
      <c r="S42" s="2">
        <v>0.108089315884182</v>
      </c>
      <c r="T42" s="2">
        <v>5.8700134112710398E-2</v>
      </c>
      <c r="U42" s="2">
        <v>3.4331872816146698E-2</v>
      </c>
      <c r="V42" s="2">
        <v>-0.10152841072737399</v>
      </c>
      <c r="W42" s="2">
        <v>-3.1206605305387599E-2</v>
      </c>
    </row>
    <row r="43" spans="1:23" x14ac:dyDescent="0.15">
      <c r="A43" s="2" t="s">
        <v>61</v>
      </c>
      <c r="B43" s="2">
        <v>-1.94657279495907E-2</v>
      </c>
      <c r="C43" s="2">
        <v>-0.100744218241496</v>
      </c>
      <c r="D43" s="2">
        <v>4.3068645914837299E-2</v>
      </c>
      <c r="E43" s="2">
        <v>1.9573307631846601E-2</v>
      </c>
      <c r="F43" s="2">
        <v>1.54303488232865E-2</v>
      </c>
      <c r="G43" s="2">
        <v>-0.15075300148867801</v>
      </c>
      <c r="H43" s="2">
        <v>-0.14068861983148501</v>
      </c>
      <c r="I43" s="2">
        <v>-8.3228109211291895E-2</v>
      </c>
      <c r="J43" s="2">
        <v>-7.1541260594810202E-3</v>
      </c>
      <c r="K43" s="2">
        <v>-6.4014184724829004E-2</v>
      </c>
      <c r="L43" s="2">
        <v>3.26165997869712E-2</v>
      </c>
      <c r="M43" s="2">
        <v>-7.4054285932347294E-2</v>
      </c>
      <c r="N43" s="2">
        <v>5.6517745224816902E-2</v>
      </c>
      <c r="O43" s="2">
        <v>2.8080976390897398E-2</v>
      </c>
      <c r="P43" s="2">
        <v>-4.1709601742559901E-2</v>
      </c>
      <c r="Q43" s="2">
        <v>7.0306794162881395E-2</v>
      </c>
      <c r="R43" s="2">
        <v>-6.1155173388547097E-2</v>
      </c>
      <c r="S43" s="2">
        <v>-2.9946458706332599E-2</v>
      </c>
      <c r="T43" s="2">
        <v>3.7923468623166201E-2</v>
      </c>
      <c r="U43" s="2">
        <v>5.5813514635368301E-2</v>
      </c>
      <c r="V43" s="2">
        <v>-9.6451758661944498E-2</v>
      </c>
      <c r="W43" s="2">
        <v>-9.52690185206468E-2</v>
      </c>
    </row>
    <row r="44" spans="1:23" x14ac:dyDescent="0.15">
      <c r="A44" s="2" t="s">
        <v>62</v>
      </c>
      <c r="B44" s="2">
        <v>5.6707247260409897E-2</v>
      </c>
      <c r="C44" s="2">
        <v>-2.85324167215023E-2</v>
      </c>
      <c r="D44" s="2">
        <v>-0.100399796342827</v>
      </c>
      <c r="E44" s="2">
        <v>-3.6192496934650598E-2</v>
      </c>
      <c r="F44" s="2">
        <v>-1.51396973510065E-2</v>
      </c>
      <c r="G44" s="2">
        <v>4.62059791626971E-2</v>
      </c>
      <c r="H44" s="2">
        <v>-8.4508635684631198E-2</v>
      </c>
      <c r="I44" s="2">
        <v>-8.0855559207792499E-2</v>
      </c>
      <c r="J44" s="2">
        <v>-7.0110793857466297E-2</v>
      </c>
      <c r="K44" s="2">
        <v>-4.9669826736139899E-2</v>
      </c>
      <c r="L44" s="2">
        <v>1.45072756084271E-2</v>
      </c>
      <c r="M44" s="2">
        <v>-2.4748485876596199E-2</v>
      </c>
      <c r="N44" s="2">
        <v>3.9000990898997799E-2</v>
      </c>
      <c r="O44" s="2">
        <v>-9.5046882886847206E-2</v>
      </c>
      <c r="P44" s="2">
        <v>-4.7909138688667597E-3</v>
      </c>
      <c r="Q44" s="2">
        <v>-8.3613352670378102E-2</v>
      </c>
      <c r="R44" s="2">
        <v>0.1003260425068</v>
      </c>
      <c r="S44" s="2">
        <v>-2.8844916055748401E-2</v>
      </c>
      <c r="T44" s="2">
        <v>-3.3217519334021901E-2</v>
      </c>
      <c r="U44" s="2">
        <v>0.10030813884777</v>
      </c>
      <c r="V44" s="2">
        <v>-0.102089976648734</v>
      </c>
      <c r="W44" s="2">
        <v>5.9545841159420097E-2</v>
      </c>
    </row>
    <row r="45" spans="1:23" x14ac:dyDescent="0.15">
      <c r="A45" s="2" t="s">
        <v>63</v>
      </c>
      <c r="B45" s="2">
        <v>2.4591921372399999E-2</v>
      </c>
      <c r="C45" s="2">
        <v>3.2314798440967303E-2</v>
      </c>
      <c r="D45" s="2">
        <v>-2.92270424821367E-2</v>
      </c>
      <c r="E45" s="2">
        <v>5.80262636827844E-2</v>
      </c>
      <c r="F45" s="2">
        <v>0.117685041238029</v>
      </c>
      <c r="G45" s="2">
        <v>-0.12438927067765</v>
      </c>
      <c r="H45" s="2">
        <v>5.1416844831816598E-2</v>
      </c>
      <c r="I45" s="2">
        <v>9.0145799445328304E-3</v>
      </c>
      <c r="J45" s="2">
        <v>4.0226523976609604E-3</v>
      </c>
      <c r="K45" s="2">
        <v>3.2997687950964298E-2</v>
      </c>
      <c r="L45" s="2">
        <v>0.12789703523936499</v>
      </c>
      <c r="M45" s="2">
        <v>-3.07550582176138E-2</v>
      </c>
      <c r="N45" s="2">
        <v>-4.0360449608691902E-2</v>
      </c>
      <c r="O45" s="2">
        <v>-7.07201197714422E-2</v>
      </c>
      <c r="P45" s="2">
        <v>9.8815247283216806E-2</v>
      </c>
      <c r="Q45" s="2">
        <v>3.8070703647480698E-2</v>
      </c>
      <c r="R45" s="2">
        <v>-3.62850937568649E-3</v>
      </c>
      <c r="S45" s="2">
        <v>-8.5090235794452906E-2</v>
      </c>
      <c r="T45" s="2">
        <v>3.45883140986121E-2</v>
      </c>
      <c r="U45" s="2">
        <v>-0.100334829343111</v>
      </c>
      <c r="V45" s="2">
        <v>9.1471843615512596E-2</v>
      </c>
      <c r="W45" s="2">
        <v>-2.3561112077993699E-3</v>
      </c>
    </row>
    <row r="46" spans="1:23" x14ac:dyDescent="0.15">
      <c r="A46" s="2" t="s">
        <v>64</v>
      </c>
      <c r="B46" s="2">
        <v>-0.10420748278070099</v>
      </c>
      <c r="C46" s="2">
        <v>4.1125976843731898E-2</v>
      </c>
      <c r="D46" s="2">
        <v>2.7061999150073301E-2</v>
      </c>
      <c r="E46" s="2">
        <v>2.6045048028517601E-4</v>
      </c>
      <c r="F46" s="2">
        <v>-6.3881889705273795E-2</v>
      </c>
      <c r="G46" s="2">
        <v>2.3692434010265599E-2</v>
      </c>
      <c r="H46" s="2">
        <v>2.84199671134053E-2</v>
      </c>
      <c r="I46" s="2">
        <v>-9.8286279544929703E-2</v>
      </c>
      <c r="J46" s="2">
        <v>-0.138987822506564</v>
      </c>
      <c r="K46" s="2">
        <v>-0.112808195000676</v>
      </c>
      <c r="L46" s="2">
        <v>1.1985057584243401E-2</v>
      </c>
      <c r="M46" s="2">
        <v>-3.9437899368714099E-3</v>
      </c>
      <c r="N46" s="2">
        <v>4.5025691880070398E-2</v>
      </c>
      <c r="O46" s="2">
        <v>-0.104397521644914</v>
      </c>
      <c r="P46" s="2">
        <v>-6.3368275557961706E-2</v>
      </c>
      <c r="Q46" s="2">
        <v>-2.06480052437704E-2</v>
      </c>
      <c r="R46" s="2">
        <v>-4.3225846194483103E-3</v>
      </c>
      <c r="S46" s="2">
        <v>6.0842830724779001E-2</v>
      </c>
      <c r="T46" s="2">
        <v>-4.4487134988199603E-2</v>
      </c>
      <c r="U46" s="2">
        <v>2.4496508154288998E-2</v>
      </c>
      <c r="V46" s="2">
        <v>1.16732048363391E-2</v>
      </c>
      <c r="W46" s="2">
        <v>2.8637328145845301E-2</v>
      </c>
    </row>
    <row r="47" spans="1:23" x14ac:dyDescent="0.15">
      <c r="A47" s="2" t="s">
        <v>65</v>
      </c>
      <c r="B47" s="2">
        <v>0.136130464119845</v>
      </c>
      <c r="C47" s="2">
        <v>1.33246546375106E-2</v>
      </c>
      <c r="D47" s="2">
        <v>-7.4827139924121405E-2</v>
      </c>
      <c r="E47" s="2">
        <v>7.1568132960284706E-2</v>
      </c>
      <c r="F47" s="2">
        <v>0.104352306978951</v>
      </c>
      <c r="G47" s="2">
        <v>5.0622580125682097E-2</v>
      </c>
      <c r="H47" s="2">
        <v>4.6297425201791198E-2</v>
      </c>
      <c r="I47" s="2">
        <v>6.2560184448743505E-2</v>
      </c>
      <c r="J47" s="2">
        <v>0.221821820594123</v>
      </c>
      <c r="K47" s="2">
        <v>0.13976750029141799</v>
      </c>
      <c r="L47" s="2">
        <v>-4.8353173596428399E-2</v>
      </c>
      <c r="M47" s="2">
        <v>-2.7298870811493501E-3</v>
      </c>
      <c r="N47" s="2">
        <v>-0.11091096031917699</v>
      </c>
      <c r="O47" s="2">
        <v>5.8469389547104698E-3</v>
      </c>
      <c r="P47" s="2">
        <v>-4.4987548133440403E-3</v>
      </c>
      <c r="Q47" s="2">
        <v>-6.3829061784473201E-2</v>
      </c>
      <c r="R47" s="2">
        <v>7.5568004037056505E-2</v>
      </c>
      <c r="S47" s="2">
        <v>-1.9638986532553599E-2</v>
      </c>
      <c r="T47" s="2">
        <v>1.8997622003882199E-2</v>
      </c>
      <c r="U47" s="2">
        <v>-5.0743707980759098E-2</v>
      </c>
      <c r="V47" s="2">
        <v>4.6458294817280997E-2</v>
      </c>
      <c r="W47" s="2">
        <v>-1.2427169829322401E-2</v>
      </c>
    </row>
    <row r="48" spans="1:23" x14ac:dyDescent="0.15">
      <c r="A48" s="2" t="s">
        <v>66</v>
      </c>
      <c r="B48" s="2">
        <v>1.6697616464096302E-2</v>
      </c>
      <c r="C48" s="2">
        <v>-4.7970526021262602E-2</v>
      </c>
      <c r="D48" s="2">
        <v>-6.07203488322045E-2</v>
      </c>
      <c r="E48" s="2">
        <v>-2.4115416030545098E-2</v>
      </c>
      <c r="F48" s="2">
        <v>4.8627539032183503E-2</v>
      </c>
      <c r="G48" s="2">
        <v>8.0606898483997103E-2</v>
      </c>
      <c r="H48" s="2">
        <v>-4.7711809941967699E-2</v>
      </c>
      <c r="I48" s="2">
        <v>3.1270896903697401E-3</v>
      </c>
      <c r="J48" s="2">
        <v>4.8731462475216702E-2</v>
      </c>
      <c r="K48" s="2">
        <v>1.1849550072582701E-2</v>
      </c>
      <c r="L48" s="2">
        <v>1.8340283315943701E-2</v>
      </c>
      <c r="M48" s="2">
        <v>-2.4949970715277599E-2</v>
      </c>
      <c r="N48" s="2">
        <v>-4.8248047261642203E-2</v>
      </c>
      <c r="O48" s="2">
        <v>4.5592310499345499E-2</v>
      </c>
      <c r="P48" s="2">
        <v>-7.5793592770303897E-2</v>
      </c>
      <c r="Q48" s="2">
        <v>-5.2837799205173501E-2</v>
      </c>
      <c r="R48" s="2">
        <v>6.1869791619113497E-2</v>
      </c>
      <c r="S48" s="2">
        <v>-1.46559520667277E-2</v>
      </c>
      <c r="T48" s="2">
        <v>3.4476766705059302E-2</v>
      </c>
      <c r="U48" s="2">
        <v>5.12105703495246E-4</v>
      </c>
      <c r="V48" s="2">
        <v>-3.2032147166755301E-2</v>
      </c>
      <c r="W48" s="2">
        <v>-3.40017443920533E-2</v>
      </c>
    </row>
    <row r="49" spans="1:23" x14ac:dyDescent="0.15">
      <c r="A49" s="2" t="s">
        <v>67</v>
      </c>
      <c r="B49" s="2">
        <v>1.7039442315443399E-2</v>
      </c>
      <c r="C49" s="2">
        <v>7.8490317482371494E-2</v>
      </c>
      <c r="D49" s="2">
        <v>6.7217570332982104E-2</v>
      </c>
      <c r="E49" s="2">
        <v>5.1397899786497798E-3</v>
      </c>
      <c r="F49" s="2">
        <v>8.8811272203665803E-2</v>
      </c>
      <c r="G49" s="2">
        <v>-1.2579403283157001E-2</v>
      </c>
      <c r="H49" s="2">
        <v>7.5500144368372393E-2</v>
      </c>
      <c r="I49" s="2">
        <v>0.150334386112738</v>
      </c>
      <c r="J49" s="2">
        <v>5.9483383303517497E-2</v>
      </c>
      <c r="K49" s="2">
        <v>-2.3077676602499099E-3</v>
      </c>
      <c r="L49" s="2">
        <v>-1.6661480841039401E-2</v>
      </c>
      <c r="M49" s="2">
        <v>0.14285546969971399</v>
      </c>
      <c r="N49" s="2">
        <v>-2.2581970706197E-2</v>
      </c>
      <c r="O49" s="2">
        <v>2.3088289860043801E-2</v>
      </c>
      <c r="P49" s="2">
        <v>7.3854087391624801E-2</v>
      </c>
      <c r="Q49" s="2">
        <v>2.6623673996065401E-2</v>
      </c>
      <c r="R49" s="2">
        <v>-5.1724510301300902E-2</v>
      </c>
      <c r="S49" s="2">
        <v>5.5384734573941698E-2</v>
      </c>
      <c r="T49" s="2">
        <v>-0.10912126338161</v>
      </c>
      <c r="U49" s="2">
        <v>8.1009639543286202E-2</v>
      </c>
      <c r="V49" s="2">
        <v>1.2466143172611599E-2</v>
      </c>
      <c r="W49" s="2">
        <v>4.6576862950371504E-3</v>
      </c>
    </row>
    <row r="50" spans="1:23" x14ac:dyDescent="0.15">
      <c r="A50" s="2" t="s">
        <v>68</v>
      </c>
      <c r="B50" s="2">
        <v>3.7292704245325103E-2</v>
      </c>
      <c r="C50" s="2">
        <v>0.115428188164944</v>
      </c>
      <c r="D50" s="2">
        <v>4.34393439145008E-2</v>
      </c>
      <c r="E50" s="2">
        <v>-6.6668038499398301E-3</v>
      </c>
      <c r="F50" s="2">
        <v>4.1770357789576697E-2</v>
      </c>
      <c r="G50" s="2">
        <v>-9.46635343362352E-2</v>
      </c>
      <c r="H50" s="2">
        <v>0.105723691119638</v>
      </c>
      <c r="I50" s="2">
        <v>-6.3589328238529003E-2</v>
      </c>
      <c r="J50" s="2">
        <v>3.8469411723077801E-2</v>
      </c>
      <c r="K50" s="2">
        <v>7.4590755331086805E-2</v>
      </c>
      <c r="L50" s="2">
        <v>0.117373965635686</v>
      </c>
      <c r="M50" s="2">
        <v>-0.11808049780543101</v>
      </c>
      <c r="N50" s="2">
        <v>4.4633353560324003E-2</v>
      </c>
      <c r="O50" s="2">
        <v>-6.3104597299870604E-3</v>
      </c>
      <c r="P50" s="2">
        <v>0.10878679671456</v>
      </c>
      <c r="Q50" s="2">
        <v>-8.2880627484209907E-3</v>
      </c>
      <c r="R50" s="2">
        <v>-2.0014932328698901E-2</v>
      </c>
      <c r="S50" s="2">
        <v>6.7119953884106395E-2</v>
      </c>
      <c r="T50" s="2">
        <v>-5.69439482726323E-2</v>
      </c>
      <c r="U50" s="2">
        <v>-4.3061858528475098E-2</v>
      </c>
      <c r="V50" s="2">
        <v>0.100450705317953</v>
      </c>
      <c r="W50" s="2">
        <v>9.5588646239008299E-2</v>
      </c>
    </row>
    <row r="51" spans="1:23" x14ac:dyDescent="0.15">
      <c r="A51" s="2" t="s">
        <v>69</v>
      </c>
      <c r="B51" s="2">
        <v>7.5255965257341101E-2</v>
      </c>
      <c r="C51" s="2">
        <v>-4.1648587208134802E-2</v>
      </c>
      <c r="D51" s="2">
        <v>5.8128974091803301E-2</v>
      </c>
      <c r="E51" s="2">
        <v>5.0349371219537802E-2</v>
      </c>
      <c r="F51" s="2">
        <v>2.5991873439051998E-2</v>
      </c>
      <c r="G51" s="2">
        <v>0.108817766124297</v>
      </c>
      <c r="H51" s="2">
        <v>-2.01181774694566E-2</v>
      </c>
      <c r="I51" s="2">
        <v>5.9145391925536597E-2</v>
      </c>
      <c r="J51" s="2">
        <v>2.4573915513113501E-2</v>
      </c>
      <c r="K51" s="2">
        <v>8.2691485889255893E-3</v>
      </c>
      <c r="L51" s="2">
        <v>8.7781501013818597E-3</v>
      </c>
      <c r="M51" s="2">
        <v>0.101249495449156</v>
      </c>
      <c r="N51" s="2">
        <v>1.6289970968618499E-2</v>
      </c>
      <c r="O51" s="2">
        <v>3.3922186183267297E-2</v>
      </c>
      <c r="P51" s="2">
        <v>-3.4629837733061802E-2</v>
      </c>
      <c r="Q51" s="2">
        <v>7.6482482570260801E-2</v>
      </c>
      <c r="R51" s="2">
        <v>-7.2855003701813095E-2</v>
      </c>
      <c r="S51" s="2">
        <v>-1.77960659202414E-2</v>
      </c>
      <c r="T51" s="2">
        <v>5.9199835008841302E-2</v>
      </c>
      <c r="U51" s="2">
        <v>-4.3864061822975198E-2</v>
      </c>
      <c r="V51" s="2">
        <v>-8.5324518301858193E-3</v>
      </c>
      <c r="W51" s="2">
        <v>7.8134111283648597E-3</v>
      </c>
    </row>
    <row r="52" spans="1:23" x14ac:dyDescent="0.15">
      <c r="A52" s="2" t="s">
        <v>70</v>
      </c>
      <c r="B52" s="2">
        <v>-2.1563760997384E-2</v>
      </c>
      <c r="C52" s="2">
        <v>6.9628419419852206E-2</v>
      </c>
      <c r="D52" s="2">
        <v>-1.2811465553437301E-2</v>
      </c>
      <c r="E52" s="2">
        <v>-6.3677239563379007E-2</v>
      </c>
      <c r="F52" s="2">
        <v>-5.2564116885930601E-2</v>
      </c>
      <c r="G52" s="2">
        <v>-1.58809092776943E-2</v>
      </c>
      <c r="H52" s="2">
        <v>1.85983553204883E-2</v>
      </c>
      <c r="I52" s="2">
        <v>5.1045911872451097E-2</v>
      </c>
      <c r="J52" s="2">
        <v>3.3123415380351601E-2</v>
      </c>
      <c r="K52" s="2">
        <v>9.2645384615795495E-2</v>
      </c>
      <c r="L52" s="2">
        <v>-7.6761351350000701E-2</v>
      </c>
      <c r="M52" s="2">
        <v>1.4215088526274801E-2</v>
      </c>
      <c r="N52" s="2">
        <v>3.8489254326084599E-3</v>
      </c>
      <c r="O52" s="2">
        <v>0.108943738293658</v>
      </c>
      <c r="P52" s="2">
        <v>-1.0267858641152599E-2</v>
      </c>
      <c r="Q52" s="2">
        <v>-4.9113595709031697E-2</v>
      </c>
      <c r="R52" s="2">
        <v>3.3027278860663402E-2</v>
      </c>
      <c r="S52" s="2">
        <v>4.3560995403968697E-2</v>
      </c>
      <c r="T52" s="2">
        <v>-6.69019592300132E-2</v>
      </c>
      <c r="U52" s="2">
        <v>2.1365640701170498E-2</v>
      </c>
      <c r="V52" s="2">
        <v>4.4107286263842603E-2</v>
      </c>
      <c r="W52" s="2">
        <v>7.1010846114472905E-4</v>
      </c>
    </row>
    <row r="53" spans="1:23" x14ac:dyDescent="0.15">
      <c r="A53" s="2" t="s">
        <v>71</v>
      </c>
      <c r="B53" s="2">
        <v>-2.8946889137820599E-2</v>
      </c>
      <c r="C53" s="2">
        <v>-2.8821021955973102E-2</v>
      </c>
      <c r="D53" s="2">
        <v>-6.2678532963865797E-3</v>
      </c>
      <c r="E53" s="2">
        <v>2.5159400370639799E-2</v>
      </c>
      <c r="F53" s="2">
        <v>7.14625109137009E-2</v>
      </c>
      <c r="G53" s="2">
        <v>-7.6999713770123199E-2</v>
      </c>
      <c r="H53" s="2">
        <v>4.0680010433147298E-2</v>
      </c>
      <c r="I53" s="2">
        <v>-7.1348916742217702E-2</v>
      </c>
      <c r="J53" s="2">
        <v>5.2052030133210797E-3</v>
      </c>
      <c r="K53" s="2">
        <v>1.32758036906413E-2</v>
      </c>
      <c r="L53" s="2">
        <v>7.9517497236032297E-2</v>
      </c>
      <c r="M53" s="2">
        <v>-5.3570291170034798E-2</v>
      </c>
      <c r="N53" s="2">
        <v>1.32682583778904E-3</v>
      </c>
      <c r="O53" s="2">
        <v>-0.10642258354548199</v>
      </c>
      <c r="P53" s="2">
        <v>3.4272519470897801E-2</v>
      </c>
      <c r="Q53" s="2">
        <v>5.8556816940536702E-2</v>
      </c>
      <c r="R53" s="2">
        <v>-2.7289270634391301E-2</v>
      </c>
      <c r="S53" s="2">
        <v>-8.0172163378814706E-2</v>
      </c>
      <c r="T53" s="2">
        <v>6.4294184211102196E-2</v>
      </c>
      <c r="U53" s="2">
        <v>-6.0988665327617403E-2</v>
      </c>
      <c r="V53" s="2">
        <v>-2.4908502888616201E-3</v>
      </c>
      <c r="W53" s="2">
        <v>7.2365700559134605E-2</v>
      </c>
    </row>
    <row r="54" spans="1:23" x14ac:dyDescent="0.15">
      <c r="A54" s="2" t="s">
        <v>72</v>
      </c>
      <c r="B54" s="2">
        <v>0.12630217921786199</v>
      </c>
      <c r="C54" s="2">
        <v>2.2353524226672999E-2</v>
      </c>
      <c r="D54" s="2">
        <v>3.7822291929321399E-2</v>
      </c>
      <c r="E54" s="2">
        <v>-7.1770410882014704E-2</v>
      </c>
      <c r="F54" s="2">
        <v>7.4310621539996199E-3</v>
      </c>
      <c r="G54" s="2">
        <v>-0.11887048103065601</v>
      </c>
      <c r="H54" s="2">
        <v>1.6605694452286601E-2</v>
      </c>
      <c r="I54" s="2">
        <v>-8.1847558318018598E-2</v>
      </c>
      <c r="J54" s="2">
        <v>-1.9865439665124E-2</v>
      </c>
      <c r="K54" s="2">
        <v>-2.7823501990993701E-2</v>
      </c>
      <c r="L54" s="2">
        <v>-4.42782874862526E-2</v>
      </c>
      <c r="M54" s="2">
        <v>-8.4971751648406701E-2</v>
      </c>
      <c r="N54" s="2">
        <v>4.6545084873363098E-2</v>
      </c>
      <c r="O54" s="2">
        <v>4.5146714263479097E-2</v>
      </c>
      <c r="P54" s="2">
        <v>-5.0023320309654E-2</v>
      </c>
      <c r="Q54" s="2">
        <v>-1.6733994465684299E-2</v>
      </c>
      <c r="R54" s="2">
        <v>-1.2419671028812401E-2</v>
      </c>
      <c r="S54" s="2">
        <v>7.0136477667409894E-2</v>
      </c>
      <c r="T54" s="2">
        <v>3.08112680325743E-2</v>
      </c>
      <c r="U54" s="2">
        <v>-7.9788371417707199E-2</v>
      </c>
      <c r="V54" s="2">
        <v>6.7704993825641199E-2</v>
      </c>
      <c r="W54" s="2">
        <v>7.4806422263124497E-3</v>
      </c>
    </row>
    <row r="55" spans="1:23" x14ac:dyDescent="0.15">
      <c r="A55" s="2" t="s">
        <v>73</v>
      </c>
      <c r="B55" s="2">
        <v>-3.2895102598291502E-2</v>
      </c>
      <c r="C55" s="2">
        <v>6.8283785914733094E-2</v>
      </c>
      <c r="D55" s="2">
        <v>1.1596137836705499E-2</v>
      </c>
      <c r="E55" s="2">
        <v>7.4694469368893998E-2</v>
      </c>
      <c r="F55" s="2">
        <v>9.2114512936517096E-2</v>
      </c>
      <c r="G55" s="2">
        <v>8.6724404595115406E-2</v>
      </c>
      <c r="H55" s="2">
        <v>7.9428710240767503E-2</v>
      </c>
      <c r="I55" s="2">
        <v>0.106851596768593</v>
      </c>
      <c r="J55" s="2">
        <v>-4.2205298034931303E-2</v>
      </c>
      <c r="K55" s="2">
        <v>-4.90144743614793E-2</v>
      </c>
      <c r="L55" s="2">
        <v>-1.3090943411598201E-2</v>
      </c>
      <c r="M55" s="2">
        <v>0.13726337704951</v>
      </c>
      <c r="N55" s="2">
        <v>-7.8072343693238094E-2</v>
      </c>
      <c r="O55" s="2">
        <v>-5.0348048365294697E-2</v>
      </c>
      <c r="P55" s="2">
        <v>-6.5121407149944296E-3</v>
      </c>
      <c r="Q55" s="2">
        <v>-3.5760880335973799E-2</v>
      </c>
      <c r="R55" s="2">
        <v>1.2306600310435499E-2</v>
      </c>
      <c r="S55" s="2">
        <v>5.9143289324445202E-2</v>
      </c>
      <c r="T55" s="2">
        <v>-5.6486119373652E-2</v>
      </c>
      <c r="U55" s="2">
        <v>4.6310075261083604E-3</v>
      </c>
      <c r="V55" s="2">
        <v>5.5669365882547298E-2</v>
      </c>
      <c r="W55" s="2">
        <v>-7.5961840604821702E-3</v>
      </c>
    </row>
    <row r="56" spans="1:23" x14ac:dyDescent="0.15">
      <c r="A56" s="2" t="s">
        <v>74</v>
      </c>
      <c r="B56" s="2">
        <v>2.21882961230177E-2</v>
      </c>
      <c r="C56" s="2">
        <v>-4.7845696475777202E-2</v>
      </c>
      <c r="D56" s="2">
        <v>2.2200135657166199E-2</v>
      </c>
      <c r="E56" s="2">
        <v>4.5775580291656598E-2</v>
      </c>
      <c r="F56" s="2">
        <v>0.13539716704797999</v>
      </c>
      <c r="G56" s="2">
        <v>4.4059046559890298E-2</v>
      </c>
      <c r="H56" s="2">
        <v>-9.0479735204148801E-2</v>
      </c>
      <c r="I56" s="2">
        <v>-0.13947620955682299</v>
      </c>
      <c r="J56" s="2">
        <v>-1.03157401992397E-2</v>
      </c>
      <c r="K56" s="2">
        <v>-3.9572022056345399E-2</v>
      </c>
      <c r="L56" s="2">
        <v>0.114259180537607</v>
      </c>
      <c r="M56" s="2">
        <v>-0.108858890386585</v>
      </c>
      <c r="N56" s="2">
        <v>6.6251475792831194E-2</v>
      </c>
      <c r="O56" s="2">
        <v>-4.3950498779785803E-2</v>
      </c>
      <c r="P56" s="2">
        <v>-3.5149687685752197E-2</v>
      </c>
      <c r="Q56" s="2">
        <v>-1.0113214259416199E-2</v>
      </c>
      <c r="R56" s="2">
        <v>-7.1367210228882802E-3</v>
      </c>
      <c r="S56" s="2">
        <v>4.15248867453996E-2</v>
      </c>
      <c r="T56" s="2">
        <v>6.5824954116352101E-3</v>
      </c>
      <c r="U56" s="2">
        <v>5.8631667910745901E-2</v>
      </c>
      <c r="V56" s="2">
        <v>-9.1170206843990007E-2</v>
      </c>
      <c r="W56" s="2">
        <v>5.7934456792584701E-2</v>
      </c>
    </row>
    <row r="57" spans="1:23" x14ac:dyDescent="0.15">
      <c r="A57" s="2" t="s">
        <v>75</v>
      </c>
      <c r="B57" s="2">
        <v>0.12707807228378401</v>
      </c>
      <c r="C57" s="2">
        <v>-4.3114583727043597E-2</v>
      </c>
      <c r="D57" s="2">
        <v>-6.4395157795189797E-2</v>
      </c>
      <c r="E57" s="2">
        <v>-0.21327064829707601</v>
      </c>
      <c r="F57" s="2">
        <v>-0.20311642784019099</v>
      </c>
      <c r="G57" s="2">
        <v>-1.88901638612342E-2</v>
      </c>
      <c r="H57" s="2">
        <v>-9.3135861601508302E-2</v>
      </c>
      <c r="I57" s="2">
        <v>3.9001363250121303E-2</v>
      </c>
      <c r="J57" s="2">
        <v>0.352846486847957</v>
      </c>
      <c r="K57" s="2">
        <v>0.296544544071976</v>
      </c>
      <c r="L57" s="2">
        <v>-9.3449861356020097E-2</v>
      </c>
      <c r="M57" s="2">
        <v>4.3468555645325799E-2</v>
      </c>
      <c r="N57" s="2">
        <v>3.2107714891381998E-3</v>
      </c>
      <c r="O57" s="2">
        <v>3.8810243970352001E-2</v>
      </c>
      <c r="P57" s="2">
        <v>-1.0236897168540199E-2</v>
      </c>
      <c r="Q57" s="2">
        <v>-0.10941473396022</v>
      </c>
      <c r="R57" s="2">
        <v>9.3696610168050101E-2</v>
      </c>
      <c r="S57" s="2">
        <v>5.0051565003188497E-2</v>
      </c>
      <c r="T57" s="2">
        <v>-1.3978590969618201E-2</v>
      </c>
      <c r="U57" s="2">
        <v>7.6932452599508899E-2</v>
      </c>
      <c r="V57" s="2">
        <v>-7.9840487270772795E-2</v>
      </c>
      <c r="W57" s="2">
        <v>-2.1215779126540799E-2</v>
      </c>
    </row>
    <row r="58" spans="1:23" x14ac:dyDescent="0.15">
      <c r="A58" s="2" t="s">
        <v>76</v>
      </c>
      <c r="B58" s="2">
        <v>-1.7684494800087502E-2</v>
      </c>
      <c r="C58" s="2">
        <v>0.101409056614385</v>
      </c>
      <c r="D58" s="2">
        <v>-1.0629210299155699E-3</v>
      </c>
      <c r="E58" s="2">
        <v>5.9990397030036799E-3</v>
      </c>
      <c r="F58" s="2">
        <v>3.5973358417671998E-2</v>
      </c>
      <c r="G58" s="2">
        <v>7.4954694743929698E-2</v>
      </c>
      <c r="H58" s="2">
        <v>0.11910326529809399</v>
      </c>
      <c r="I58" s="2">
        <v>7.8420432637835796E-2</v>
      </c>
      <c r="J58" s="2">
        <v>0.322775108115399</v>
      </c>
      <c r="K58" s="2">
        <v>0.27006128910289001</v>
      </c>
      <c r="L58" s="2">
        <v>-3.7897749657750501E-2</v>
      </c>
      <c r="M58" s="2">
        <v>2.2590864933642499E-2</v>
      </c>
      <c r="N58" s="2">
        <v>-0.13190881142581401</v>
      </c>
      <c r="O58" s="2">
        <v>-4.5871516910317899E-2</v>
      </c>
      <c r="P58" s="2">
        <v>6.6294451407953999E-3</v>
      </c>
      <c r="Q58" s="2">
        <v>-2.8350582270544E-2</v>
      </c>
      <c r="R58" s="2">
        <v>1.5511499660339901E-2</v>
      </c>
      <c r="S58" s="2">
        <v>3.3445190785024601E-2</v>
      </c>
      <c r="T58" s="2">
        <v>-7.1399960014578601E-2</v>
      </c>
      <c r="U58" s="2">
        <v>-1.35694598004426E-2</v>
      </c>
      <c r="V58" s="2">
        <v>9.4832980017987498E-2</v>
      </c>
      <c r="W58" s="2">
        <v>-7.5873060518193702E-3</v>
      </c>
    </row>
    <row r="59" spans="1:23" x14ac:dyDescent="0.15">
      <c r="A59" s="2" t="s">
        <v>77</v>
      </c>
      <c r="B59" s="2">
        <v>-4.3890776578495001E-2</v>
      </c>
      <c r="C59" s="2">
        <v>6.5192878143609703E-2</v>
      </c>
      <c r="D59" s="2">
        <v>1.6067904957755799E-2</v>
      </c>
      <c r="E59" s="2">
        <v>-1.10112112829565E-3</v>
      </c>
      <c r="F59" s="2">
        <v>-4.3742256980552001E-2</v>
      </c>
      <c r="G59" s="2">
        <v>-5.5799375278019703E-2</v>
      </c>
      <c r="H59" s="2">
        <v>0.136813656513428</v>
      </c>
      <c r="I59" s="2">
        <v>1.54142944891722E-3</v>
      </c>
      <c r="J59" s="2">
        <v>-2.6048292349657599E-3</v>
      </c>
      <c r="K59" s="2">
        <v>2.41946159647407E-2</v>
      </c>
      <c r="L59" s="2">
        <v>5.8356537137219201E-2</v>
      </c>
      <c r="M59" s="2">
        <v>-5.4771349343346702E-2</v>
      </c>
      <c r="N59" s="2">
        <v>-2.4748982974991601E-2</v>
      </c>
      <c r="O59" s="2">
        <v>3.1907609335903898E-3</v>
      </c>
      <c r="P59" s="2">
        <v>5.6492243034220499E-2</v>
      </c>
      <c r="Q59" s="2">
        <v>2.6997666887495299E-2</v>
      </c>
      <c r="R59" s="2">
        <v>-2.3219524190661998E-2</v>
      </c>
      <c r="S59" s="2">
        <v>-1.21158834280063E-2</v>
      </c>
      <c r="T59" s="2">
        <v>-3.23760600121622E-2</v>
      </c>
      <c r="U59" s="2">
        <v>-4.1299406486765999E-2</v>
      </c>
      <c r="V59" s="2">
        <v>0.100759447469809</v>
      </c>
      <c r="W59" s="2">
        <v>-8.3751621755780603E-2</v>
      </c>
    </row>
    <row r="60" spans="1:23" x14ac:dyDescent="0.15">
      <c r="A60" s="2" t="s">
        <v>78</v>
      </c>
      <c r="B60" s="2">
        <v>-8.7056901627603697E-2</v>
      </c>
      <c r="C60" s="2">
        <v>9.8727351697792606E-2</v>
      </c>
      <c r="D60" s="2">
        <v>-3.68828760347093E-2</v>
      </c>
      <c r="E60" s="2">
        <v>4.11711227087041E-2</v>
      </c>
      <c r="F60" s="2">
        <v>2.34762252513048E-2</v>
      </c>
      <c r="G60" s="2">
        <v>-3.0443310221831901E-3</v>
      </c>
      <c r="H60" s="2">
        <v>7.5550751827683102E-2</v>
      </c>
      <c r="I60" s="2">
        <v>4.7898670971499198E-2</v>
      </c>
      <c r="J60" s="2">
        <v>6.0794535675434497E-2</v>
      </c>
      <c r="K60" s="2">
        <v>1.2910512647664799E-2</v>
      </c>
      <c r="L60" s="2">
        <v>-8.6746118933116997E-2</v>
      </c>
      <c r="M60" s="2">
        <v>8.5953079261059398E-2</v>
      </c>
      <c r="N60" s="2">
        <v>-2.2713745980831201E-2</v>
      </c>
      <c r="O60" s="2">
        <v>-1.41823161460778E-2</v>
      </c>
      <c r="P60" s="2">
        <v>-3.25986325350969E-2</v>
      </c>
      <c r="Q60" s="2">
        <v>-5.1351492865702904E-3</v>
      </c>
      <c r="R60" s="2">
        <v>2.33977509264581E-2</v>
      </c>
      <c r="S60" s="2">
        <v>-4.2031510480109301E-2</v>
      </c>
      <c r="T60" s="2">
        <v>-7.7054808251302995E-2</v>
      </c>
      <c r="U60" s="2">
        <v>3.1895939319266401E-3</v>
      </c>
      <c r="V60" s="2">
        <v>7.4643895434428606E-2</v>
      </c>
      <c r="W60" s="2">
        <v>2.25579406192397E-2</v>
      </c>
    </row>
    <row r="61" spans="1:23" x14ac:dyDescent="0.15">
      <c r="A61" s="2" t="s">
        <v>79</v>
      </c>
      <c r="B61" s="2">
        <v>4.8672070609117199E-2</v>
      </c>
      <c r="C61" s="2">
        <v>0.10127933587016801</v>
      </c>
      <c r="D61" s="2">
        <v>4.1949669524317001E-2</v>
      </c>
      <c r="E61" s="2">
        <v>7.8459667944563993E-2</v>
      </c>
      <c r="F61" s="2">
        <v>-3.2356560471072398E-4</v>
      </c>
      <c r="G61" s="2">
        <v>0.12570094053695899</v>
      </c>
      <c r="H61" s="2">
        <v>7.7348298361320802E-2</v>
      </c>
      <c r="I61" s="2">
        <v>-9.5803278242323296E-3</v>
      </c>
      <c r="J61" s="2">
        <v>1.6446170421008901E-2</v>
      </c>
      <c r="K61" s="2">
        <v>-6.9158720874570201E-2</v>
      </c>
      <c r="L61" s="2">
        <v>2.90525173914713E-2</v>
      </c>
      <c r="M61" s="2">
        <v>-4.54167662675573E-2</v>
      </c>
      <c r="N61" s="2">
        <v>6.9661864615142401E-3</v>
      </c>
      <c r="O61" s="2">
        <v>4.9980123805778596E-3</v>
      </c>
      <c r="P61" s="2">
        <v>5.76396402780135E-2</v>
      </c>
      <c r="Q61" s="2">
        <v>-3.1757870750675501E-3</v>
      </c>
      <c r="R61" s="2">
        <v>-2.1868563111516501E-2</v>
      </c>
      <c r="S61" s="2">
        <v>5.88852902293414E-2</v>
      </c>
      <c r="T61" s="2">
        <v>-6.7221596637792896E-2</v>
      </c>
      <c r="U61" s="2">
        <v>-1.9557940062188799E-2</v>
      </c>
      <c r="V61" s="2">
        <v>9.6939858240010696E-2</v>
      </c>
      <c r="W61" s="2">
        <v>-9.1988651871044501E-4</v>
      </c>
    </row>
    <row r="62" spans="1:23" x14ac:dyDescent="0.15">
      <c r="A62" s="2" t="s">
        <v>80</v>
      </c>
      <c r="B62" s="2">
        <v>4.8741738131965098E-2</v>
      </c>
      <c r="C62" s="2">
        <v>4.4415830757517698E-2</v>
      </c>
      <c r="D62" s="2">
        <v>-3.0915310601785699E-2</v>
      </c>
      <c r="E62" s="2">
        <v>8.1910992954025898E-3</v>
      </c>
      <c r="F62" s="2">
        <v>-1.29128442582725E-2</v>
      </c>
      <c r="G62" s="2">
        <v>0.12974172008322399</v>
      </c>
      <c r="H62" s="2">
        <v>1.42141974100889E-2</v>
      </c>
      <c r="I62" s="2">
        <v>7.0252034644679606E-2</v>
      </c>
      <c r="J62" s="2">
        <v>5.5262664139870903E-2</v>
      </c>
      <c r="K62" s="2">
        <v>5.84364093744403E-2</v>
      </c>
      <c r="L62" s="2">
        <v>0.106521687256061</v>
      </c>
      <c r="M62" s="2">
        <v>1.7189022774809801E-2</v>
      </c>
      <c r="N62" s="2">
        <v>-4.2898837749117E-2</v>
      </c>
      <c r="O62" s="2">
        <v>9.4258364591217197E-2</v>
      </c>
      <c r="P62" s="2">
        <v>-1.6137515801037401E-2</v>
      </c>
      <c r="Q62" s="2">
        <v>3.1370419738838098E-2</v>
      </c>
      <c r="R62" s="2">
        <v>8.43809323260165E-4</v>
      </c>
      <c r="S62" s="2">
        <v>-7.9069441203194299E-2</v>
      </c>
      <c r="T62" s="2">
        <v>-7.8136918310212203E-2</v>
      </c>
      <c r="U62" s="2">
        <v>5.5614526408573797E-2</v>
      </c>
      <c r="V62" s="2">
        <v>3.4642758731093799E-2</v>
      </c>
      <c r="W62" s="2">
        <v>-0.13773329403135801</v>
      </c>
    </row>
    <row r="63" spans="1:23" x14ac:dyDescent="0.15">
      <c r="A63" s="2" t="s">
        <v>81</v>
      </c>
      <c r="B63" s="2">
        <v>5.8775282137441098E-2</v>
      </c>
      <c r="C63" s="2">
        <v>8.3395903662951895E-2</v>
      </c>
      <c r="D63" s="2">
        <v>-0.10552117994217</v>
      </c>
      <c r="E63" s="2">
        <v>4.1579484036103898E-2</v>
      </c>
      <c r="F63" s="2">
        <v>4.3758045937682601E-2</v>
      </c>
      <c r="G63" s="2">
        <v>2.5326275794696599E-2</v>
      </c>
      <c r="H63" s="2">
        <v>-4.3563529946801802E-3</v>
      </c>
      <c r="I63" s="2">
        <v>8.6874673991453905E-2</v>
      </c>
      <c r="J63" s="2">
        <v>0.111936231106139</v>
      </c>
      <c r="K63" s="2">
        <v>0.131620799424673</v>
      </c>
      <c r="L63" s="2">
        <v>3.6279500197418497E-2</v>
      </c>
      <c r="M63" s="2">
        <v>-8.29998950158101E-3</v>
      </c>
      <c r="N63" s="2">
        <v>-0.10073713254114899</v>
      </c>
      <c r="O63" s="2">
        <v>9.5293150447487304E-2</v>
      </c>
      <c r="P63" s="2">
        <v>-2.3110846700006401E-2</v>
      </c>
      <c r="Q63" s="2">
        <v>-0.104974697898195</v>
      </c>
      <c r="R63" s="2">
        <v>0.114437884629284</v>
      </c>
      <c r="S63" s="2">
        <v>-9.3077442903787503E-3</v>
      </c>
      <c r="T63" s="2">
        <v>-6.4675377605362294E-2</v>
      </c>
      <c r="U63" s="2">
        <v>1.8696156201754601E-2</v>
      </c>
      <c r="V63" s="2">
        <v>2.0881595293636201E-2</v>
      </c>
      <c r="W63" s="2">
        <v>0.151682518614318</v>
      </c>
    </row>
    <row r="64" spans="1:23" x14ac:dyDescent="0.15">
      <c r="A64" s="2" t="s">
        <v>82</v>
      </c>
      <c r="B64" s="2">
        <v>5.75297661761675E-2</v>
      </c>
      <c r="C64" s="2">
        <v>-1.58567937998337E-2</v>
      </c>
      <c r="D64" s="2">
        <v>-5.23256216991849E-2</v>
      </c>
      <c r="E64" s="2">
        <v>2.3040814409829601E-2</v>
      </c>
      <c r="F64" s="2">
        <v>5.4691951988036697E-2</v>
      </c>
      <c r="G64" s="2">
        <v>5.8442219079416102E-2</v>
      </c>
      <c r="H64" s="2">
        <v>-2.91779175131467E-2</v>
      </c>
      <c r="I64" s="2">
        <v>-7.2272632955786106E-2</v>
      </c>
      <c r="J64" s="2">
        <v>-2.1799562520527699E-2</v>
      </c>
      <c r="K64" s="2">
        <v>-2.6041790809622899E-2</v>
      </c>
      <c r="L64" s="2">
        <v>4.0069328022972099E-3</v>
      </c>
      <c r="M64" s="2">
        <v>7.5613191964086102E-3</v>
      </c>
      <c r="N64" s="2">
        <v>8.2633942239067296E-2</v>
      </c>
      <c r="O64" s="2">
        <v>-0.101267886145308</v>
      </c>
      <c r="P64" s="2">
        <v>4.7269628680156897E-2</v>
      </c>
      <c r="Q64" s="2">
        <v>-6.6298536152522097E-2</v>
      </c>
      <c r="R64" s="2">
        <v>6.4240844759210797E-2</v>
      </c>
      <c r="S64" s="2">
        <v>1.2887980186893E-2</v>
      </c>
      <c r="T64" s="2">
        <v>-1.1176592157193001E-3</v>
      </c>
      <c r="U64" s="2">
        <v>1.6949411205652899E-2</v>
      </c>
      <c r="V64" s="2">
        <v>-1.3303508924432101E-2</v>
      </c>
      <c r="W64" s="2">
        <v>-4.4408083086620802E-2</v>
      </c>
    </row>
    <row r="65" spans="1:23" x14ac:dyDescent="0.15">
      <c r="A65" s="2" t="s">
        <v>83</v>
      </c>
      <c r="B65" s="2">
        <v>1.8722427264019698E-2</v>
      </c>
      <c r="C65" s="2">
        <v>2.24665760228701E-2</v>
      </c>
      <c r="D65" s="2">
        <v>2.1861956201490399E-2</v>
      </c>
      <c r="E65" s="2">
        <v>1.2106008163680199E-2</v>
      </c>
      <c r="F65" s="2">
        <v>-1.1301307655660699E-2</v>
      </c>
      <c r="G65" s="2">
        <v>-5.6655106346066297E-2</v>
      </c>
      <c r="H65" s="2">
        <v>-4.45937140372034E-2</v>
      </c>
      <c r="I65" s="2">
        <v>-1.2319572673298901E-3</v>
      </c>
      <c r="J65" s="2">
        <v>2.60210660438479E-2</v>
      </c>
      <c r="K65" s="2">
        <v>-7.3453719876059004E-2</v>
      </c>
      <c r="L65" s="2">
        <v>8.76174138468159E-2</v>
      </c>
      <c r="M65" s="2">
        <v>-4.9947481196102601E-2</v>
      </c>
      <c r="N65" s="2">
        <v>-9.2924617475826001E-3</v>
      </c>
      <c r="O65" s="2">
        <v>3.3633581267061799E-2</v>
      </c>
      <c r="P65" s="2">
        <v>2.9913648987958501E-2</v>
      </c>
      <c r="Q65" s="2">
        <v>3.1926423248900403E-2</v>
      </c>
      <c r="R65" s="2">
        <v>-2.9063742063548899E-2</v>
      </c>
      <c r="S65" s="2">
        <v>-1.0578369553990601E-2</v>
      </c>
      <c r="T65" s="2">
        <v>-1.8469579634119299E-2</v>
      </c>
      <c r="U65" s="2">
        <v>5.1850672734810596E-3</v>
      </c>
      <c r="V65" s="2">
        <v>8.6006523937082694E-3</v>
      </c>
      <c r="W65" s="2">
        <v>2.8123049451157501E-2</v>
      </c>
    </row>
    <row r="66" spans="1:23" x14ac:dyDescent="0.15">
      <c r="A66" s="2" t="s">
        <v>84</v>
      </c>
      <c r="B66" s="2">
        <v>3.5816495948136902E-3</v>
      </c>
      <c r="C66" s="2">
        <v>-3.1067735504097801E-2</v>
      </c>
      <c r="D66" s="2">
        <v>6.6810590994721197E-2</v>
      </c>
      <c r="E66" s="2">
        <v>-1.0394408551375601E-2</v>
      </c>
      <c r="F66" s="2">
        <v>2.0712511429168402E-2</v>
      </c>
      <c r="G66" s="2">
        <v>-4.8245723042370098E-2</v>
      </c>
      <c r="H66" s="2">
        <v>-6.5716123718144198E-2</v>
      </c>
      <c r="I66" s="2">
        <v>-8.4071817296524506E-2</v>
      </c>
      <c r="J66" s="2">
        <v>-8.4710790442667008E-3</v>
      </c>
      <c r="K66" s="2">
        <v>-1.46992090693612E-2</v>
      </c>
      <c r="L66" s="2">
        <v>5.49415867976095E-2</v>
      </c>
      <c r="M66" s="2">
        <v>-7.6149626746401605E-2</v>
      </c>
      <c r="N66" s="2">
        <v>4.6804501790314403E-2</v>
      </c>
      <c r="O66" s="2">
        <v>1.66107420959095E-2</v>
      </c>
      <c r="P66" s="2">
        <v>-4.1233875865835698E-2</v>
      </c>
      <c r="Q66" s="2">
        <v>-1.86536282146577E-2</v>
      </c>
      <c r="R66" s="2">
        <v>-2.7676041716155699E-2</v>
      </c>
      <c r="S66" s="2">
        <v>0.11048989684704499</v>
      </c>
      <c r="T66" s="2">
        <v>-6.2977698198119006E-2</v>
      </c>
      <c r="U66" s="2">
        <v>0.14326842404057899</v>
      </c>
      <c r="V66" s="2">
        <v>-0.11212700787176599</v>
      </c>
      <c r="W66" s="2">
        <v>-2.1318202142965498E-2</v>
      </c>
    </row>
    <row r="67" spans="1:23" x14ac:dyDescent="0.15">
      <c r="A67" s="2" t="s">
        <v>85</v>
      </c>
      <c r="B67" s="2">
        <v>5.3349511531389199E-2</v>
      </c>
      <c r="C67" s="2">
        <v>0.18520995704111001</v>
      </c>
      <c r="D67" s="2">
        <v>-3.6049547727642399E-2</v>
      </c>
      <c r="E67" s="2">
        <v>9.7388732097625594E-2</v>
      </c>
      <c r="F67" s="2">
        <v>5.9897149495162297E-3</v>
      </c>
      <c r="G67" s="2">
        <v>3.50547491162127E-3</v>
      </c>
      <c r="H67" s="2">
        <v>0.117389959859678</v>
      </c>
      <c r="I67" s="2">
        <v>0.118295877546159</v>
      </c>
      <c r="J67" s="2">
        <v>3.8717633650852103E-2</v>
      </c>
      <c r="K67" s="2">
        <v>7.6194287275567305E-2</v>
      </c>
      <c r="L67" s="2">
        <v>2.72248938820049E-2</v>
      </c>
      <c r="M67" s="2">
        <v>2.4013205628603599E-2</v>
      </c>
      <c r="N67" s="2">
        <v>-7.6424186478807304E-2</v>
      </c>
      <c r="O67" s="2">
        <v>0.12171190872885899</v>
      </c>
      <c r="P67" s="2">
        <v>8.6119485147195599E-3</v>
      </c>
      <c r="Q67" s="2">
        <v>1.9510226470898701E-2</v>
      </c>
      <c r="R67" s="2">
        <v>9.9643686719602699E-3</v>
      </c>
      <c r="S67" s="2">
        <v>-7.1224516847017805E-2</v>
      </c>
      <c r="T67" s="2">
        <v>-0.18074153792022901</v>
      </c>
      <c r="U67" s="2">
        <v>5.7075444290065801E-2</v>
      </c>
      <c r="V67" s="2">
        <v>0.12562759261724901</v>
      </c>
      <c r="W67" s="2">
        <v>-3.3212895271085702E-2</v>
      </c>
    </row>
    <row r="68" spans="1:23" x14ac:dyDescent="0.15">
      <c r="A68" s="2" t="s">
        <v>86</v>
      </c>
      <c r="B68" s="2">
        <v>-5.6528500667005703E-2</v>
      </c>
      <c r="C68" s="2">
        <v>-8.0146775911866294E-2</v>
      </c>
      <c r="D68" s="2">
        <v>9.2915899712341904E-2</v>
      </c>
      <c r="E68" s="2">
        <v>5.6797896666441597E-2</v>
      </c>
      <c r="F68" s="2">
        <v>7.2975986390386605E-2</v>
      </c>
      <c r="G68" s="2">
        <v>8.3030955161336698E-2</v>
      </c>
      <c r="H68" s="2">
        <v>-6.2265891901643299E-2</v>
      </c>
      <c r="I68" s="2">
        <v>1.82304920885113E-2</v>
      </c>
      <c r="J68" s="2">
        <v>-4.97855053916995E-2</v>
      </c>
      <c r="K68" s="2">
        <v>-4.9438499897106997E-2</v>
      </c>
      <c r="L68" s="2">
        <v>5.0872139346432699E-2</v>
      </c>
      <c r="M68" s="2">
        <v>2.9994572872870499E-2</v>
      </c>
      <c r="N68" s="2">
        <v>-2.5694907585519901E-3</v>
      </c>
      <c r="O68" s="2">
        <v>-8.8832701631725696E-3</v>
      </c>
      <c r="P68" s="2">
        <v>4.7339653669601096E-3</v>
      </c>
      <c r="Q68" s="2">
        <v>0.10941226788191299</v>
      </c>
      <c r="R68" s="2">
        <v>-0.10969922898287</v>
      </c>
      <c r="S68" s="2">
        <v>-1.26668587413477E-2</v>
      </c>
      <c r="T68" s="2">
        <v>1.0289738719833101E-2</v>
      </c>
      <c r="U68" s="2">
        <v>8.2430465904705902E-2</v>
      </c>
      <c r="V68" s="2">
        <v>-0.11006956542865801</v>
      </c>
      <c r="W68" s="2">
        <v>-3.8148805865078697E-2</v>
      </c>
    </row>
    <row r="69" spans="1:23" x14ac:dyDescent="0.15">
      <c r="A69" s="2" t="s">
        <v>87</v>
      </c>
      <c r="B69" s="2">
        <v>7.1787331176033697E-2</v>
      </c>
      <c r="C69" s="2">
        <v>-3.6272376520126201E-2</v>
      </c>
      <c r="D69" s="2">
        <v>9.89543400869544E-3</v>
      </c>
      <c r="E69" s="2">
        <v>-3.4315413396694499E-3</v>
      </c>
      <c r="F69" s="2">
        <v>-0.11254174037725199</v>
      </c>
      <c r="G69" s="2">
        <v>-0.117631090774257</v>
      </c>
      <c r="H69" s="2">
        <v>4.02382156272437E-3</v>
      </c>
      <c r="I69" s="2">
        <v>5.8552619541873E-3</v>
      </c>
      <c r="J69" s="2">
        <v>3.7558505319581E-2</v>
      </c>
      <c r="K69" s="2">
        <v>8.3834216962516903E-2</v>
      </c>
      <c r="L69" s="2">
        <v>-3.43142683454144E-2</v>
      </c>
      <c r="M69" s="2">
        <v>-7.9440703912857305E-2</v>
      </c>
      <c r="N69" s="2">
        <v>-4.3607062509169001E-2</v>
      </c>
      <c r="O69" s="2">
        <v>9.1481433424364503E-2</v>
      </c>
      <c r="P69" s="2">
        <v>-2.2642260565206698E-2</v>
      </c>
      <c r="Q69" s="2">
        <v>-2.5616335120469499E-2</v>
      </c>
      <c r="R69" s="2">
        <v>7.9239401758818898E-3</v>
      </c>
      <c r="S69" s="2">
        <v>4.4448176080673397E-2</v>
      </c>
      <c r="T69" s="2">
        <v>5.5367251984375303E-2</v>
      </c>
      <c r="U69" s="2">
        <v>-5.0854748907898602E-2</v>
      </c>
      <c r="V69" s="2">
        <v>1.26544124332968E-2</v>
      </c>
      <c r="W69" s="2">
        <v>-4.3040296625755099E-2</v>
      </c>
    </row>
    <row r="70" spans="1:23" x14ac:dyDescent="0.15">
      <c r="A70" s="2" t="s">
        <v>88</v>
      </c>
      <c r="B70" s="2">
        <v>5.8780538464406798E-2</v>
      </c>
      <c r="C70" s="2">
        <v>-1.1523436494981901E-2</v>
      </c>
      <c r="D70" s="2">
        <v>3.7423376314964202E-2</v>
      </c>
      <c r="E70" s="2">
        <v>6.2118687341156602E-2</v>
      </c>
      <c r="F70" s="2">
        <v>9.9287631434186494E-2</v>
      </c>
      <c r="G70" s="2">
        <v>-9.6298531723634395E-2</v>
      </c>
      <c r="H70" s="2">
        <v>-3.0665537969720401E-2</v>
      </c>
      <c r="I70" s="2">
        <v>-6.1941632556892903E-2</v>
      </c>
      <c r="J70" s="2">
        <v>7.6151373524280502E-2</v>
      </c>
      <c r="K70" s="2">
        <v>6.8976413651171201E-2</v>
      </c>
      <c r="L70" s="2">
        <v>7.5858937993800293E-2</v>
      </c>
      <c r="M70" s="2">
        <v>4.8138036071583698E-3</v>
      </c>
      <c r="N70" s="2">
        <v>1.7921080851375601E-2</v>
      </c>
      <c r="O70" s="2">
        <v>-1.9255252544801999E-2</v>
      </c>
      <c r="P70" s="2">
        <v>-0.12774595481350201</v>
      </c>
      <c r="Q70" s="2">
        <v>4.3646321729164002E-2</v>
      </c>
      <c r="R70" s="2">
        <v>-4.3961524840737301E-2</v>
      </c>
      <c r="S70" s="2">
        <v>-4.5841536388905903E-3</v>
      </c>
      <c r="T70" s="2">
        <v>7.8478376823131694E-3</v>
      </c>
      <c r="U70" s="2">
        <v>1.15458020907485E-2</v>
      </c>
      <c r="V70" s="2">
        <v>-3.5459908904757899E-2</v>
      </c>
      <c r="W70" s="2">
        <v>7.6804543873220693E-2</v>
      </c>
    </row>
    <row r="71" spans="1:23" x14ac:dyDescent="0.15">
      <c r="A71" s="2" t="s">
        <v>89</v>
      </c>
      <c r="B71" s="2">
        <v>-2.0317450547583899E-2</v>
      </c>
      <c r="C71" s="2">
        <v>-3.5947171037035899E-3</v>
      </c>
      <c r="D71" s="2">
        <v>2.7042079583615701E-2</v>
      </c>
      <c r="E71" s="2">
        <v>8.3023284688787904E-2</v>
      </c>
      <c r="F71" s="2">
        <v>1.9870699572096698E-2</v>
      </c>
      <c r="G71" s="2">
        <v>3.22675886023054E-2</v>
      </c>
      <c r="H71" s="2">
        <v>-4.3969138335928901E-2</v>
      </c>
      <c r="I71" s="2">
        <v>2.0508916792669901E-2</v>
      </c>
      <c r="J71" s="2">
        <v>2.93777966793917E-2</v>
      </c>
      <c r="K71" s="2">
        <v>5.7784425101267498E-3</v>
      </c>
      <c r="L71" s="2">
        <v>1.99855316786396E-2</v>
      </c>
      <c r="M71" s="2">
        <v>3.1942648526777397E-2</v>
      </c>
      <c r="N71" s="2">
        <v>-1.42885341907263E-2</v>
      </c>
      <c r="O71" s="2">
        <v>-5.3598155515120802E-2</v>
      </c>
      <c r="P71" s="2">
        <v>4.0666124256812403E-2</v>
      </c>
      <c r="Q71" s="2">
        <v>5.0811658989328899E-2</v>
      </c>
      <c r="R71" s="2">
        <v>-4.1905879617563001E-2</v>
      </c>
      <c r="S71" s="2">
        <v>-2.6995808368622001E-2</v>
      </c>
      <c r="T71" s="2">
        <v>1.5058609745591599E-2</v>
      </c>
      <c r="U71" s="2">
        <v>-2.23991264414087E-2</v>
      </c>
      <c r="V71" s="2">
        <v>1.48803845385354E-2</v>
      </c>
      <c r="W71" s="2">
        <v>-1.4842724143656699E-2</v>
      </c>
    </row>
    <row r="72" spans="1:23" x14ac:dyDescent="0.15">
      <c r="A72" s="2" t="s">
        <v>90</v>
      </c>
      <c r="B72" s="2">
        <v>-6.0541947860422898E-2</v>
      </c>
      <c r="C72" s="2">
        <v>1.0302936983990299E-2</v>
      </c>
      <c r="D72" s="2">
        <v>-2.7368894635845801E-2</v>
      </c>
      <c r="E72" s="2">
        <v>-6.8476272070149599E-2</v>
      </c>
      <c r="F72" s="2">
        <v>1.33691059323612E-2</v>
      </c>
      <c r="G72" s="2">
        <v>-4.3857737781567097E-2</v>
      </c>
      <c r="H72" s="2">
        <v>-1.0974477357176901E-2</v>
      </c>
      <c r="I72" s="2">
        <v>-2.2002133610054299E-2</v>
      </c>
      <c r="J72" s="2">
        <v>-1.9400842626343399E-2</v>
      </c>
      <c r="K72" s="2">
        <v>6.0097662040249897E-2</v>
      </c>
      <c r="L72" s="2">
        <v>-4.9549801673734697E-2</v>
      </c>
      <c r="M72" s="2">
        <v>-3.4179363536419302E-2</v>
      </c>
      <c r="N72" s="2">
        <v>-1.5097159269600599E-2</v>
      </c>
      <c r="O72" s="3">
        <v>5.7772338144473497E-5</v>
      </c>
      <c r="P72" s="2">
        <v>-2.10017441467697E-2</v>
      </c>
      <c r="Q72" s="2">
        <v>-1.52659036268826E-2</v>
      </c>
      <c r="R72" s="2">
        <v>2.3388871522266499E-2</v>
      </c>
      <c r="S72" s="2">
        <v>-1.7112607288279701E-2</v>
      </c>
      <c r="T72" s="2">
        <v>2.7262036072384699E-2</v>
      </c>
      <c r="U72" s="2">
        <v>-5.0343231558679098E-2</v>
      </c>
      <c r="V72" s="2">
        <v>2.3969273668860501E-2</v>
      </c>
      <c r="W72" s="2">
        <v>6.9408957724597195E-2</v>
      </c>
    </row>
    <row r="73" spans="1:23" x14ac:dyDescent="0.15">
      <c r="A73" s="2" t="s">
        <v>91</v>
      </c>
      <c r="B73" s="2">
        <v>-0.10314421212265799</v>
      </c>
      <c r="C73" s="2">
        <v>-2.58162426359459E-3</v>
      </c>
      <c r="D73" s="2">
        <v>6.4140582478103697E-2</v>
      </c>
      <c r="E73" s="2">
        <v>3.4981293197005402E-2</v>
      </c>
      <c r="F73" s="2">
        <v>5.6783723004332501E-2</v>
      </c>
      <c r="G73" s="2">
        <v>0.144901200802068</v>
      </c>
      <c r="H73" s="2">
        <v>2.5829114745127599E-2</v>
      </c>
      <c r="I73" s="2">
        <v>9.6959943555038099E-3</v>
      </c>
      <c r="J73" s="2">
        <v>-3.030984136253E-2</v>
      </c>
      <c r="K73" s="2">
        <v>-5.7447919569871303E-2</v>
      </c>
      <c r="L73" s="2">
        <v>-2.8716207720408699E-2</v>
      </c>
      <c r="M73" s="2">
        <v>6.6401271235417697E-2</v>
      </c>
      <c r="N73" s="2">
        <v>-5.5024981158506602E-4</v>
      </c>
      <c r="O73" s="2">
        <v>-7.8285791452414197E-2</v>
      </c>
      <c r="P73" s="2">
        <v>2.5717575600474E-3</v>
      </c>
      <c r="Q73" s="2">
        <v>7.8355158435784306E-2</v>
      </c>
      <c r="R73" s="2">
        <v>-7.7213515554033496E-2</v>
      </c>
      <c r="S73" s="2">
        <v>-1.22179678720644E-2</v>
      </c>
      <c r="T73" s="2">
        <v>-1.0718183215523E-2</v>
      </c>
      <c r="U73" s="2">
        <v>2.3684520458899901E-2</v>
      </c>
      <c r="V73" s="2">
        <v>-2.1801370558138199E-2</v>
      </c>
      <c r="W73" s="2">
        <v>1.8841745918863801E-2</v>
      </c>
    </row>
    <row r="74" spans="1:23" x14ac:dyDescent="0.15">
      <c r="A74" s="2" t="s">
        <v>92</v>
      </c>
      <c r="B74" s="2">
        <v>-5.3068734196243098E-2</v>
      </c>
      <c r="C74" s="2">
        <v>8.1206646932222605E-3</v>
      </c>
      <c r="D74" s="2">
        <v>1.4753909256368899E-2</v>
      </c>
      <c r="E74" s="2">
        <v>-3.2922613006801799E-2</v>
      </c>
      <c r="F74" s="2">
        <v>-7.1938850433033094E-2</v>
      </c>
      <c r="G74" s="2">
        <v>-0.17159507817959099</v>
      </c>
      <c r="H74" s="2">
        <v>-6.5003376960580797E-2</v>
      </c>
      <c r="I74" s="2">
        <v>-3.8471302455452203E-2</v>
      </c>
      <c r="J74" s="2">
        <v>-7.6510281474179598E-2</v>
      </c>
      <c r="K74" s="2">
        <v>-5.9205205305471902E-2</v>
      </c>
      <c r="L74" s="2">
        <v>-9.7673957129169098E-2</v>
      </c>
      <c r="M74" s="2">
        <v>-8.4931405608785496E-2</v>
      </c>
      <c r="N74" s="2">
        <v>5.2538402429783901E-2</v>
      </c>
      <c r="O74" s="2">
        <v>6.8991602898816201E-2</v>
      </c>
      <c r="P74" s="2">
        <v>3.8979521656704402E-2</v>
      </c>
      <c r="Q74" s="2">
        <v>5.95072260732894E-3</v>
      </c>
      <c r="R74" s="2">
        <v>-1.1409535618466899E-2</v>
      </c>
      <c r="S74" s="2">
        <v>1.20252215456231E-2</v>
      </c>
      <c r="T74" s="2">
        <v>-3.47631733052211E-2</v>
      </c>
      <c r="U74" s="2">
        <v>4.9895308170214203E-2</v>
      </c>
      <c r="V74" s="2">
        <v>-2.9426594181802899E-2</v>
      </c>
      <c r="W74" s="2">
        <v>1.80151050497451E-2</v>
      </c>
    </row>
    <row r="75" spans="1:23" x14ac:dyDescent="0.15">
      <c r="A75" s="2" t="s">
        <v>93</v>
      </c>
      <c r="B75" s="2">
        <v>6.2772212929402299E-2</v>
      </c>
      <c r="C75" s="2">
        <v>0.124803446207326</v>
      </c>
      <c r="D75" s="2">
        <v>5.5431582050862502E-2</v>
      </c>
      <c r="E75" s="2">
        <v>8.9095566563660494E-2</v>
      </c>
      <c r="F75" s="2">
        <v>0.10951108416007101</v>
      </c>
      <c r="G75" s="2">
        <v>-3.7616124936580397E-2</v>
      </c>
      <c r="H75" s="2">
        <v>0.10316459616662001</v>
      </c>
      <c r="I75" s="2">
        <v>1.8613067449818801E-2</v>
      </c>
      <c r="J75" s="2">
        <v>8.7941158247155898E-2</v>
      </c>
      <c r="K75" s="2">
        <v>7.50465491804201E-2</v>
      </c>
      <c r="L75" s="2">
        <v>5.4223686102209605E-4</v>
      </c>
      <c r="M75" s="2">
        <v>7.2729238202991597E-2</v>
      </c>
      <c r="N75" s="2">
        <v>-2.4295260157384999E-3</v>
      </c>
      <c r="O75" s="2">
        <v>-0.121493824393793</v>
      </c>
      <c r="P75" s="2">
        <v>6.2672015702450595E-2</v>
      </c>
      <c r="Q75" s="2">
        <v>-1.6722213279261398E-2</v>
      </c>
      <c r="R75" s="2">
        <v>-2.2307014635443202E-2</v>
      </c>
      <c r="S75" s="2">
        <v>9.3202212655306094E-2</v>
      </c>
      <c r="T75" s="2">
        <v>-0.106624455204992</v>
      </c>
      <c r="U75" s="2">
        <v>2.2401879620916901E-2</v>
      </c>
      <c r="V75" s="2">
        <v>7.7019066668137695E-2</v>
      </c>
      <c r="W75" s="2">
        <v>5.1828234173395903E-2</v>
      </c>
    </row>
    <row r="76" spans="1:23" x14ac:dyDescent="0.15">
      <c r="A76" s="2" t="s">
        <v>94</v>
      </c>
      <c r="B76" s="2">
        <v>4.51464762167414E-2</v>
      </c>
      <c r="C76" s="2">
        <v>0.120482021512491</v>
      </c>
      <c r="D76" s="2">
        <v>-8.0566089608347394E-2</v>
      </c>
      <c r="E76" s="2">
        <v>0.105869695822742</v>
      </c>
      <c r="F76" s="2">
        <v>0.14120809098366399</v>
      </c>
      <c r="G76" s="2">
        <v>0.153151940284214</v>
      </c>
      <c r="H76" s="2">
        <v>4.1015624203925197E-2</v>
      </c>
      <c r="I76" s="2">
        <v>2.8763734895526898E-2</v>
      </c>
      <c r="J76" s="2">
        <v>0.198124117896643</v>
      </c>
      <c r="K76" s="2">
        <v>0.17214536864480101</v>
      </c>
      <c r="L76" s="2">
        <v>0.104805336069827</v>
      </c>
      <c r="M76" s="2">
        <v>9.9660388191616406E-2</v>
      </c>
      <c r="N76" s="2">
        <v>-1.2025402823180299E-2</v>
      </c>
      <c r="O76" s="2">
        <v>-0.18666002232147999</v>
      </c>
      <c r="P76" s="2">
        <v>0.10783855399463101</v>
      </c>
      <c r="Q76" s="2">
        <v>-9.5667805588654495E-2</v>
      </c>
      <c r="R76" s="2">
        <v>9.5538474991616107E-2</v>
      </c>
      <c r="S76" s="2">
        <v>1.19638032363651E-2</v>
      </c>
      <c r="T76" s="2">
        <v>-0.16710335590943501</v>
      </c>
      <c r="U76" s="2">
        <v>0.12245173013402599</v>
      </c>
      <c r="V76" s="2">
        <v>2.2706230695736001E-2</v>
      </c>
      <c r="W76" s="2">
        <v>-2.64412789446173E-3</v>
      </c>
    </row>
    <row r="77" spans="1:23" x14ac:dyDescent="0.15">
      <c r="A77" s="2" t="s">
        <v>95</v>
      </c>
      <c r="B77" s="2">
        <v>4.7893701363377901E-2</v>
      </c>
      <c r="C77" s="2">
        <v>-7.0796444000192305E-2</v>
      </c>
      <c r="D77" s="2">
        <v>-0.111932217525483</v>
      </c>
      <c r="E77" s="2">
        <v>5.4208003656617001E-2</v>
      </c>
      <c r="F77" s="2">
        <v>0.13297786019122701</v>
      </c>
      <c r="G77" s="2">
        <v>-5.7372942754242102E-2</v>
      </c>
      <c r="H77" s="2">
        <v>-0.11888427441091</v>
      </c>
      <c r="I77" s="2">
        <v>-4.1943982914260297E-2</v>
      </c>
      <c r="J77" s="2">
        <v>1.34782200963765E-2</v>
      </c>
      <c r="K77" s="2">
        <v>1.98437508732335E-2</v>
      </c>
      <c r="L77" s="2">
        <v>0.117962975357171</v>
      </c>
      <c r="M77" s="2">
        <v>6.8760903506006305E-2</v>
      </c>
      <c r="N77" s="2">
        <v>4.22077753093449E-2</v>
      </c>
      <c r="O77" s="2">
        <v>-0.12155814964698899</v>
      </c>
      <c r="P77" s="2">
        <v>-2.4271027539191099E-2</v>
      </c>
      <c r="Q77" s="2">
        <v>-0.17048774683068299</v>
      </c>
      <c r="R77" s="2">
        <v>0.152501322620018</v>
      </c>
      <c r="S77" s="2">
        <v>6.2794501292750798E-2</v>
      </c>
      <c r="T77" s="2">
        <v>-1.7599554550239701E-2</v>
      </c>
      <c r="U77" s="2">
        <v>0.103458140745739</v>
      </c>
      <c r="V77" s="2">
        <v>-8.9892106113857007E-2</v>
      </c>
      <c r="W77" s="2">
        <v>-0.14529352904241399</v>
      </c>
    </row>
    <row r="78" spans="1:23" x14ac:dyDescent="0.15">
      <c r="A78" s="2" t="s">
        <v>96</v>
      </c>
      <c r="B78" s="2">
        <v>-7.0543552540247703E-2</v>
      </c>
      <c r="C78" s="2">
        <v>1.8122655325924299E-2</v>
      </c>
      <c r="D78" s="2">
        <v>4.7622971582455501E-2</v>
      </c>
      <c r="E78" s="2">
        <v>3.3345392727018301E-2</v>
      </c>
      <c r="F78" s="2">
        <v>2.3365738332236E-2</v>
      </c>
      <c r="G78" s="2">
        <v>2.1660399179134902E-2</v>
      </c>
      <c r="H78" s="2">
        <v>-6.3379569663342794E-2</v>
      </c>
      <c r="I78" s="2">
        <v>-1.6406404192782099E-2</v>
      </c>
      <c r="J78" s="2">
        <v>-9.6488109019719201E-2</v>
      </c>
      <c r="K78" s="2">
        <v>-6.4038025532957801E-2</v>
      </c>
      <c r="L78" s="2">
        <v>2.6759858572234399E-3</v>
      </c>
      <c r="M78" s="2">
        <v>-0.105330527424084</v>
      </c>
      <c r="N78" s="2">
        <v>-3.3580351314190002E-2</v>
      </c>
      <c r="O78" s="2">
        <v>6.5387442440207402E-2</v>
      </c>
      <c r="P78" s="2">
        <v>8.8325852382454793E-3</v>
      </c>
      <c r="Q78" s="2">
        <v>-9.5879113180634308E-3</v>
      </c>
      <c r="R78" s="2">
        <v>-2.1678659903543701E-2</v>
      </c>
      <c r="S78" s="2">
        <v>7.4200673696570602E-2</v>
      </c>
      <c r="T78" s="2">
        <v>-4.3656135981404602E-2</v>
      </c>
      <c r="U78" s="2">
        <v>4.3464794078073E-2</v>
      </c>
      <c r="V78" s="2">
        <v>-1.14231476358616E-3</v>
      </c>
      <c r="W78" s="2">
        <v>-4.78090332786495E-2</v>
      </c>
    </row>
    <row r="79" spans="1:23" x14ac:dyDescent="0.15">
      <c r="A79" s="2" t="s">
        <v>97</v>
      </c>
      <c r="B79" s="2">
        <v>2.6380973819295599E-2</v>
      </c>
      <c r="C79" s="2">
        <v>-4.2894149853266401E-2</v>
      </c>
      <c r="D79" s="2">
        <v>4.0429114725059397E-2</v>
      </c>
      <c r="E79" s="2">
        <v>-4.38020374131632E-2</v>
      </c>
      <c r="F79" s="2">
        <v>-1.98752181185545E-2</v>
      </c>
      <c r="G79" s="2">
        <v>-2.3789929149004099E-2</v>
      </c>
      <c r="H79" s="2">
        <v>-5.4771349546197799E-2</v>
      </c>
      <c r="I79" s="2">
        <v>-1.0584204436803E-2</v>
      </c>
      <c r="J79" s="2">
        <v>-1.5459945463964E-2</v>
      </c>
      <c r="K79" s="2">
        <v>-2.51685364961334E-2</v>
      </c>
      <c r="L79" s="2">
        <v>2.03249810050437E-2</v>
      </c>
      <c r="M79" s="2">
        <v>-7.2137255935065994E-2</v>
      </c>
      <c r="N79" s="2">
        <v>-1.8100641338256E-2</v>
      </c>
      <c r="O79" s="2">
        <v>6.0738407483969498E-2</v>
      </c>
      <c r="P79" s="2">
        <v>-3.1617377548040599E-3</v>
      </c>
      <c r="Q79" s="2">
        <v>-1.45137096390828E-2</v>
      </c>
      <c r="R79" s="2">
        <v>-1.50505217647435E-2</v>
      </c>
      <c r="S79" s="2">
        <v>7.0824822250527095E-2</v>
      </c>
      <c r="T79" s="2">
        <v>7.4597501059071097E-3</v>
      </c>
      <c r="U79" s="2">
        <v>4.8505541508874699E-2</v>
      </c>
      <c r="V79" s="2">
        <v>-7.6372037155189199E-2</v>
      </c>
      <c r="W79" s="2">
        <v>4.04303257956573E-2</v>
      </c>
    </row>
    <row r="80" spans="1:23" x14ac:dyDescent="0.15">
      <c r="A80" s="2" t="s">
        <v>98</v>
      </c>
      <c r="B80" s="2">
        <v>-2.9872350353842502E-3</v>
      </c>
      <c r="C80" s="2">
        <v>0.107842157760262</v>
      </c>
      <c r="D80" s="2">
        <v>8.27390161378499E-3</v>
      </c>
      <c r="E80" s="2">
        <v>-2.0249584054842899E-2</v>
      </c>
      <c r="F80" s="2">
        <v>-7.3059624319726901E-2</v>
      </c>
      <c r="G80" s="2">
        <v>0.256688483375488</v>
      </c>
      <c r="H80" s="2">
        <v>9.2693422528932395E-2</v>
      </c>
      <c r="I80" s="2">
        <v>1.22385082320069E-2</v>
      </c>
      <c r="J80" s="2">
        <v>9.0037029535064303E-2</v>
      </c>
      <c r="K80" s="2">
        <v>0.112335634715133</v>
      </c>
      <c r="L80" s="2">
        <v>-0.17693094834116799</v>
      </c>
      <c r="M80" s="2">
        <v>0.101748751665762</v>
      </c>
      <c r="N80" s="2">
        <v>5.3255703996850902E-2</v>
      </c>
      <c r="O80" s="2">
        <v>7.0372949540452303E-3</v>
      </c>
      <c r="P80" s="2">
        <v>-6.9164539412753107E-2</v>
      </c>
      <c r="Q80" s="2">
        <v>2.2658639442387499E-2</v>
      </c>
      <c r="R80" s="2">
        <v>-1.65633207392923E-2</v>
      </c>
      <c r="S80" s="2">
        <v>-1.6999385009468199E-2</v>
      </c>
      <c r="T80" s="2">
        <v>-4.48029918095516E-2</v>
      </c>
      <c r="U80" s="2">
        <v>-5.6171912455446199E-2</v>
      </c>
      <c r="V80" s="2">
        <v>0.107613129175956</v>
      </c>
      <c r="W80" s="2">
        <v>7.4399127750789704E-2</v>
      </c>
    </row>
    <row r="81" spans="1:23" x14ac:dyDescent="0.15">
      <c r="A81" s="2" t="s">
        <v>99</v>
      </c>
      <c r="B81" s="2">
        <v>-0.15492289663004</v>
      </c>
      <c r="C81" s="2">
        <v>-9.1357113469684698E-2</v>
      </c>
      <c r="D81" s="2">
        <v>9.3173944688175706E-2</v>
      </c>
      <c r="E81" s="2">
        <v>-3.7705471935517799E-2</v>
      </c>
      <c r="F81" s="2">
        <v>-0.121540450481948</v>
      </c>
      <c r="G81" s="2">
        <v>-6.1806093728175499E-2</v>
      </c>
      <c r="H81" s="2">
        <v>-0.103541406132465</v>
      </c>
      <c r="I81" s="2">
        <v>3.9049126247626603E-2</v>
      </c>
      <c r="J81" s="2">
        <v>6.67950397027326E-3</v>
      </c>
      <c r="K81" s="2">
        <v>5.7617689827304504E-3</v>
      </c>
      <c r="L81" s="2">
        <v>-5.8535150843106502E-2</v>
      </c>
      <c r="M81" s="2">
        <v>1.7530155496193699E-2</v>
      </c>
      <c r="N81" s="2">
        <v>-4.1353745258600201E-2</v>
      </c>
      <c r="O81" s="2">
        <v>1.38632588647361E-2</v>
      </c>
      <c r="P81" s="2">
        <v>-6.0395657912643702E-3</v>
      </c>
      <c r="Q81" s="2">
        <v>1.5943297226081801E-2</v>
      </c>
      <c r="R81" s="2">
        <v>-6.06705984946991E-2</v>
      </c>
      <c r="S81" s="2">
        <v>0.102529814994251</v>
      </c>
      <c r="T81" s="2">
        <v>2.34130119018554E-2</v>
      </c>
      <c r="U81" s="2">
        <v>7.5492181867803196E-2</v>
      </c>
      <c r="V81" s="2">
        <v>-0.115780808992136</v>
      </c>
      <c r="W81" s="2">
        <v>-3.4767780527190199E-2</v>
      </c>
    </row>
    <row r="82" spans="1:23" x14ac:dyDescent="0.15">
      <c r="A82" s="2" t="s">
        <v>100</v>
      </c>
      <c r="B82" s="2">
        <v>4.5552671964804801E-2</v>
      </c>
      <c r="C82" s="2">
        <v>-3.10630827745117E-2</v>
      </c>
      <c r="D82" s="2">
        <v>3.7945127791103997E-2</v>
      </c>
      <c r="E82" s="2">
        <v>-1.3857111720858999E-2</v>
      </c>
      <c r="F82" s="2">
        <v>2.5799822458032799E-2</v>
      </c>
      <c r="G82" s="2">
        <v>-0.11645512747718501</v>
      </c>
      <c r="H82" s="3">
        <v>-3.6721718078218201E-5</v>
      </c>
      <c r="I82" s="2">
        <v>2.6525481785492699E-2</v>
      </c>
      <c r="J82" s="2">
        <v>-2.7456924677356599E-2</v>
      </c>
      <c r="K82" s="2">
        <v>-4.30923950319047E-2</v>
      </c>
      <c r="L82" s="2">
        <v>-1.2860837916739001E-2</v>
      </c>
      <c r="M82" s="2">
        <v>-5.9313130527307301E-2</v>
      </c>
      <c r="N82" s="2">
        <v>-2.7562237023138401E-2</v>
      </c>
      <c r="O82" s="2">
        <v>6.5815746694184094E-2</v>
      </c>
      <c r="P82" s="2">
        <v>5.2753966373735001E-2</v>
      </c>
      <c r="Q82" s="2">
        <v>1.43488891858024E-2</v>
      </c>
      <c r="R82" s="2">
        <v>-2.88411046049914E-2</v>
      </c>
      <c r="S82" s="2">
        <v>3.2101569788772703E-2</v>
      </c>
      <c r="T82" s="2">
        <v>-1.15296289257157E-2</v>
      </c>
      <c r="U82" s="2">
        <v>5.2863583716515998E-2</v>
      </c>
      <c r="V82" s="2">
        <v>-4.6302185187665698E-2</v>
      </c>
      <c r="W82" s="2">
        <v>-5.5060235815496197E-2</v>
      </c>
    </row>
    <row r="83" spans="1:23" x14ac:dyDescent="0.15">
      <c r="A83" s="2" t="s">
        <v>101</v>
      </c>
      <c r="B83" s="2">
        <v>-9.7061453456657801E-2</v>
      </c>
      <c r="C83" s="2">
        <v>-2.93750394712371E-2</v>
      </c>
      <c r="D83" s="2">
        <v>4.0944868046330199E-2</v>
      </c>
      <c r="E83" s="2">
        <v>0.11528185740547001</v>
      </c>
      <c r="F83" s="2">
        <v>4.3128248225693402E-2</v>
      </c>
      <c r="G83" s="2">
        <v>8.2787636045230401E-2</v>
      </c>
      <c r="H83" s="2">
        <v>3.0381849383427601E-2</v>
      </c>
      <c r="I83" s="2">
        <v>-7.6946615872038299E-2</v>
      </c>
      <c r="J83" s="2">
        <v>-8.4776384470942295E-2</v>
      </c>
      <c r="K83" s="2">
        <v>-1.27281341151761E-2</v>
      </c>
      <c r="L83" s="2">
        <v>0.10866198994344201</v>
      </c>
      <c r="M83" s="2">
        <v>-6.2892787764593602E-2</v>
      </c>
      <c r="N83" s="2">
        <v>5.8264852933901497E-2</v>
      </c>
      <c r="O83" s="2">
        <v>1.7190483254353201E-2</v>
      </c>
      <c r="P83" s="2">
        <v>-1.7034702198656101E-2</v>
      </c>
      <c r="Q83" s="2">
        <v>3.1794460984812402E-2</v>
      </c>
      <c r="R83" s="2">
        <v>-3.9702360252560999E-2</v>
      </c>
      <c r="S83" s="2">
        <v>1.4595455405125199E-2</v>
      </c>
      <c r="T83" s="2">
        <v>1.15335648201537E-2</v>
      </c>
      <c r="U83" s="2">
        <v>2.2302158341694599E-2</v>
      </c>
      <c r="V83" s="2">
        <v>-4.5035479960522297E-2</v>
      </c>
      <c r="W83" s="2">
        <v>2.64409241541434E-2</v>
      </c>
    </row>
    <row r="84" spans="1:23" x14ac:dyDescent="0.15">
      <c r="A84" s="2" t="s">
        <v>102</v>
      </c>
      <c r="B84" s="2">
        <v>-7.2212953800505894E-2</v>
      </c>
      <c r="C84" s="2">
        <v>7.5113136826395394E-2</v>
      </c>
      <c r="D84" s="2">
        <v>2.82770267073763E-2</v>
      </c>
      <c r="E84" s="2">
        <v>0.11795973383804199</v>
      </c>
      <c r="F84" s="2">
        <v>5.2125141165046901E-3</v>
      </c>
      <c r="G84" s="2">
        <v>-0.164874226756621</v>
      </c>
      <c r="H84" s="2">
        <v>5.0774429482307898E-2</v>
      </c>
      <c r="I84" s="2">
        <v>-5.8340105521047701E-2</v>
      </c>
      <c r="J84" s="2">
        <v>-5.4693132815372497E-2</v>
      </c>
      <c r="K84" s="2">
        <v>-8.9060440064110402E-2</v>
      </c>
      <c r="L84" s="2">
        <v>9.0537934949160695E-2</v>
      </c>
      <c r="M84" s="2">
        <v>-4.0615463252304397E-2</v>
      </c>
      <c r="N84" s="2">
        <v>5.0641151431991403E-2</v>
      </c>
      <c r="O84" s="2">
        <v>4.9358601432285203E-2</v>
      </c>
      <c r="P84" s="2">
        <v>-6.09103007350347E-2</v>
      </c>
      <c r="Q84" s="2">
        <v>2.30817488165353E-2</v>
      </c>
      <c r="R84" s="2">
        <v>-2.8010320161350299E-2</v>
      </c>
      <c r="S84" s="2">
        <v>8.6984540744518297E-3</v>
      </c>
      <c r="T84" s="2">
        <v>-6.7435678071850497E-2</v>
      </c>
      <c r="U84" s="2">
        <v>1.6918339244761101E-2</v>
      </c>
      <c r="V84" s="2">
        <v>4.8046394169422101E-2</v>
      </c>
      <c r="W84" s="2">
        <v>1.50714923887758E-2</v>
      </c>
    </row>
    <row r="85" spans="1:23" x14ac:dyDescent="0.15">
      <c r="A85" s="2" t="s">
        <v>103</v>
      </c>
      <c r="B85" s="2">
        <v>1.8386337969238602E-2</v>
      </c>
      <c r="C85" s="2">
        <v>-4.9838055446762702E-2</v>
      </c>
      <c r="D85" s="2">
        <v>2.3715028516676302E-2</v>
      </c>
      <c r="E85" s="2">
        <v>-3.9214727388243803E-2</v>
      </c>
      <c r="F85" s="2">
        <v>1.6054212796508299E-2</v>
      </c>
      <c r="G85" s="2">
        <v>-7.7067630172571205E-2</v>
      </c>
      <c r="H85" s="2">
        <v>-1.8611632967035E-2</v>
      </c>
      <c r="I85" s="2">
        <v>9.5286831933901903E-2</v>
      </c>
      <c r="J85" s="2">
        <v>0.12456934360305599</v>
      </c>
      <c r="K85" s="2">
        <v>0.101887478656775</v>
      </c>
      <c r="L85" s="2">
        <v>1.7463549605542601E-2</v>
      </c>
      <c r="M85" s="2">
        <v>9.6757998970391404E-2</v>
      </c>
      <c r="N85" s="2">
        <v>-5.2077029959479205E-4</v>
      </c>
      <c r="O85" s="2">
        <v>5.1507764523731597E-2</v>
      </c>
      <c r="P85" s="2">
        <v>3.0187439783060599E-2</v>
      </c>
      <c r="Q85" s="2">
        <v>7.9351367015743898E-2</v>
      </c>
      <c r="R85" s="2">
        <v>-5.5053520959123699E-2</v>
      </c>
      <c r="S85" s="2">
        <v>-6.6427270078532497E-2</v>
      </c>
      <c r="T85" s="2">
        <v>2.2573180309084302E-2</v>
      </c>
      <c r="U85" s="2">
        <v>1.7018457035529601E-2</v>
      </c>
      <c r="V85" s="2">
        <v>-3.2898900586825298E-2</v>
      </c>
      <c r="W85" s="2">
        <v>-8.0562154322495E-2</v>
      </c>
    </row>
    <row r="86" spans="1:23" x14ac:dyDescent="0.15">
      <c r="A86" s="2" t="s">
        <v>104</v>
      </c>
      <c r="B86" s="2">
        <v>-5.1564872164645802E-2</v>
      </c>
      <c r="C86" s="2">
        <v>5.61561119238283E-2</v>
      </c>
      <c r="D86" s="2">
        <v>4.6832390613588501E-2</v>
      </c>
      <c r="E86" s="2">
        <v>0.13278780134881599</v>
      </c>
      <c r="F86" s="2">
        <v>-4.10016742175719E-2</v>
      </c>
      <c r="G86" s="2">
        <v>-1.49833875493191E-2</v>
      </c>
      <c r="H86" s="2">
        <v>3.6917094545494598E-2</v>
      </c>
      <c r="I86" s="2">
        <v>4.63278440701985E-2</v>
      </c>
      <c r="J86" s="2">
        <v>0.25970995780120099</v>
      </c>
      <c r="K86" s="2">
        <v>0.204479963424502</v>
      </c>
      <c r="L86" s="2">
        <v>-4.76517330781039E-2</v>
      </c>
      <c r="M86" s="2">
        <v>2.9262465440863999E-2</v>
      </c>
      <c r="N86" s="2">
        <v>2.47236269138459E-2</v>
      </c>
      <c r="O86" s="2">
        <v>4.92989545647027E-2</v>
      </c>
      <c r="P86" s="2">
        <v>5.6959127808415999E-2</v>
      </c>
      <c r="Q86" s="2">
        <v>1.31369846406372E-2</v>
      </c>
      <c r="R86" s="2">
        <v>-3.3190461685351003E-2</v>
      </c>
      <c r="S86" s="2">
        <v>4.5239199057913099E-2</v>
      </c>
      <c r="T86" s="2">
        <v>-5.1914957606673702E-2</v>
      </c>
      <c r="U86" s="2">
        <v>3.7839021538804203E-2</v>
      </c>
      <c r="V86" s="2">
        <v>-2.35745917260143E-2</v>
      </c>
      <c r="W86" s="2">
        <v>0.19145575544930399</v>
      </c>
    </row>
    <row r="87" spans="1:23" x14ac:dyDescent="0.15">
      <c r="A87" s="2" t="s">
        <v>105</v>
      </c>
      <c r="B87" s="2">
        <v>6.8754616206559899E-2</v>
      </c>
      <c r="C87" s="2">
        <v>-8.8176880492357404E-2</v>
      </c>
      <c r="D87" s="2">
        <v>7.1820506694174294E-2</v>
      </c>
      <c r="E87" s="2">
        <v>7.3421866603280206E-2</v>
      </c>
      <c r="F87" s="2">
        <v>0.12673097866064301</v>
      </c>
      <c r="G87" s="2">
        <v>0.111243604868137</v>
      </c>
      <c r="H87" s="2">
        <v>-7.1205767482029003E-2</v>
      </c>
      <c r="I87" s="2">
        <v>5.2880144334461497E-2</v>
      </c>
      <c r="J87" s="2">
        <v>1.3319905304028301E-2</v>
      </c>
      <c r="K87" s="2">
        <v>-2.1449878267047098E-2</v>
      </c>
      <c r="L87" s="2">
        <v>0.126056915413857</v>
      </c>
      <c r="M87" s="2">
        <v>1.67204092955777E-2</v>
      </c>
      <c r="N87" s="2">
        <v>-0.13033151279158001</v>
      </c>
      <c r="O87" s="2">
        <v>4.1647352135297296E-3</v>
      </c>
      <c r="P87" s="2">
        <v>-7.9925358081746306E-2</v>
      </c>
      <c r="Q87" s="2">
        <v>3.4980854048746103E-2</v>
      </c>
      <c r="R87" s="2">
        <v>-5.8704026647291699E-2</v>
      </c>
      <c r="S87" s="2">
        <v>5.1148087460902499E-2</v>
      </c>
      <c r="T87" s="2">
        <v>6.6656406591145301E-2</v>
      </c>
      <c r="U87" s="2">
        <v>-1.61358807601538E-3</v>
      </c>
      <c r="V87" s="2">
        <v>-6.2882807825249701E-2</v>
      </c>
      <c r="W87" s="2">
        <v>-3.9122445834213801E-2</v>
      </c>
    </row>
    <row r="88" spans="1:23" x14ac:dyDescent="0.15">
      <c r="A88" s="2" t="s">
        <v>106</v>
      </c>
      <c r="B88" s="2">
        <v>-4.6413215460490501E-2</v>
      </c>
      <c r="C88" s="2">
        <v>4.8699689107994201E-2</v>
      </c>
      <c r="D88" s="2">
        <v>1.39511747334801E-2</v>
      </c>
      <c r="E88" s="2">
        <v>-0.15017443437215899</v>
      </c>
      <c r="F88" s="2">
        <v>-0.15085547312555</v>
      </c>
      <c r="G88" s="2">
        <v>-5.5370407705848897E-2</v>
      </c>
      <c r="H88" s="2">
        <v>2.75784953895752E-2</v>
      </c>
      <c r="I88" s="2">
        <v>1.9505942294583599E-2</v>
      </c>
      <c r="J88" s="2">
        <v>-0.12336000177340201</v>
      </c>
      <c r="K88" s="2">
        <v>-6.4595277540605206E-2</v>
      </c>
      <c r="L88" s="2">
        <v>-0.11086732635051701</v>
      </c>
      <c r="M88" s="2">
        <v>-2.1027008013039201E-2</v>
      </c>
      <c r="N88" s="2">
        <v>6.0964313163621199E-2</v>
      </c>
      <c r="O88" s="2">
        <v>0.110771798191049</v>
      </c>
      <c r="P88" s="2">
        <v>5.0475180413887599E-2</v>
      </c>
      <c r="Q88" s="2">
        <v>6.2841625607646598E-2</v>
      </c>
      <c r="R88" s="2">
        <v>-4.08890355287004E-2</v>
      </c>
      <c r="S88" s="2">
        <v>-5.8936756363952597E-2</v>
      </c>
      <c r="T88" s="2">
        <v>-3.6937511363011398E-2</v>
      </c>
      <c r="U88" s="2">
        <v>-5.3648668209188401E-3</v>
      </c>
      <c r="V88" s="2">
        <v>5.1094423295872597E-2</v>
      </c>
      <c r="W88" s="2">
        <v>-2.97364806830888E-2</v>
      </c>
    </row>
    <row r="89" spans="1:23" x14ac:dyDescent="0.15">
      <c r="A89" s="2" t="s">
        <v>107</v>
      </c>
      <c r="B89" s="2">
        <v>-6.3800102974452003E-2</v>
      </c>
      <c r="C89" s="2">
        <v>-5.38412983077187E-2</v>
      </c>
      <c r="D89" s="2">
        <v>1.0471744640339301E-2</v>
      </c>
      <c r="E89" s="2">
        <v>4.0303994243403599E-2</v>
      </c>
      <c r="F89" s="2">
        <v>-6.0388412797632199E-2</v>
      </c>
      <c r="G89" s="2">
        <v>-7.2545650024087499E-2</v>
      </c>
      <c r="H89" s="2">
        <v>-4.7327871358789901E-2</v>
      </c>
      <c r="I89" s="2">
        <v>1.95151279474686E-2</v>
      </c>
      <c r="J89" s="2">
        <v>6.5606018760991106E-2</v>
      </c>
      <c r="K89" s="2">
        <v>0.10286199551868599</v>
      </c>
      <c r="L89" s="2">
        <v>-9.0737790692277105E-4</v>
      </c>
      <c r="M89" s="2">
        <v>-2.1553523252309501E-2</v>
      </c>
      <c r="N89" s="2">
        <v>-1.26396362022018E-2</v>
      </c>
      <c r="O89" s="2">
        <v>6.2707710795697202E-2</v>
      </c>
      <c r="P89" s="2">
        <v>-3.52436161882486E-3</v>
      </c>
      <c r="Q89" s="2">
        <v>-0.122400402148698</v>
      </c>
      <c r="R89" s="2">
        <v>5.8518032458178403E-2</v>
      </c>
      <c r="S89" s="2">
        <v>0.16413572021635101</v>
      </c>
      <c r="T89" s="2">
        <v>5.3665839708138298E-2</v>
      </c>
      <c r="U89" s="2">
        <v>-2.67744600757947E-2</v>
      </c>
      <c r="V89" s="2">
        <v>-1.4131393603791601E-2</v>
      </c>
      <c r="W89" s="2">
        <v>-5.6291908831441501E-2</v>
      </c>
    </row>
    <row r="90" spans="1:23" x14ac:dyDescent="0.15">
      <c r="A90" s="2" t="s">
        <v>108</v>
      </c>
      <c r="B90" s="2">
        <v>1.48402298076253E-2</v>
      </c>
      <c r="C90" s="2">
        <v>-0.123125324407558</v>
      </c>
      <c r="D90" s="2">
        <v>1.4367560984574E-2</v>
      </c>
      <c r="E90" s="2">
        <v>-0.111104911922029</v>
      </c>
      <c r="F90" s="2">
        <v>-6.0438202332644998E-2</v>
      </c>
      <c r="G90" s="2">
        <v>-0.15266500704769601</v>
      </c>
      <c r="H90" s="2">
        <v>-0.10577202662988899</v>
      </c>
      <c r="I90" s="2">
        <v>-0.18066377643687101</v>
      </c>
      <c r="J90" s="2">
        <v>-2.3524224916047099E-2</v>
      </c>
      <c r="K90" s="2">
        <v>-9.2860868437028399E-2</v>
      </c>
      <c r="L90" s="2">
        <v>-4.1910689441460598E-2</v>
      </c>
      <c r="M90" s="2">
        <v>-8.5286011390341407E-2</v>
      </c>
      <c r="N90" s="2">
        <v>0.16302395615923099</v>
      </c>
      <c r="O90" s="2">
        <v>-6.0079987637116403E-2</v>
      </c>
      <c r="P90" s="2">
        <v>-4.3519845133510697E-2</v>
      </c>
      <c r="Q90" s="2">
        <v>7.94395916289206E-2</v>
      </c>
      <c r="R90" s="2">
        <v>-4.9854767214997098E-2</v>
      </c>
      <c r="S90" s="2">
        <v>-7.8787258798535598E-2</v>
      </c>
      <c r="T90" s="2">
        <v>6.30044899058535E-2</v>
      </c>
      <c r="U90" s="2">
        <v>3.7534046700808302E-2</v>
      </c>
      <c r="V90" s="2">
        <v>-9.2965231823927102E-2</v>
      </c>
      <c r="W90" s="2">
        <v>-0.13858121798630199</v>
      </c>
    </row>
    <row r="91" spans="1:23" x14ac:dyDescent="0.15">
      <c r="A91" s="2" t="s">
        <v>109</v>
      </c>
      <c r="B91" s="2">
        <v>-2.8738029346709899E-2</v>
      </c>
      <c r="C91" s="2">
        <v>5.8391923310006998E-2</v>
      </c>
      <c r="D91" s="2">
        <v>-1.33816789158357E-2</v>
      </c>
      <c r="E91" s="2">
        <v>7.6733190205021395E-2</v>
      </c>
      <c r="F91" s="2">
        <v>-2.74932937137214E-2</v>
      </c>
      <c r="G91" s="2">
        <v>-2.76639651781641E-2</v>
      </c>
      <c r="H91" s="2">
        <v>-1.14552453097889E-2</v>
      </c>
      <c r="I91" s="2">
        <v>-2.8879388332859801E-2</v>
      </c>
      <c r="J91" s="2">
        <v>-1.19365933386336E-3</v>
      </c>
      <c r="K91" s="2">
        <v>1.17846765770459E-2</v>
      </c>
      <c r="L91" s="2">
        <v>7.2646940992351097E-2</v>
      </c>
      <c r="M91" s="2">
        <v>-6.2517885902307599E-2</v>
      </c>
      <c r="N91" s="2">
        <v>-1.20848844001505E-2</v>
      </c>
      <c r="O91" s="2">
        <v>-4.0173255105827699E-2</v>
      </c>
      <c r="P91" s="2">
        <v>6.0236030397546998E-2</v>
      </c>
      <c r="Q91" s="2">
        <v>-6.9261973652029296E-2</v>
      </c>
      <c r="R91" s="2">
        <v>4.3947176958239298E-2</v>
      </c>
      <c r="S91" s="2">
        <v>6.7572769154289503E-2</v>
      </c>
      <c r="T91" s="2">
        <v>-8.4575631784628499E-2</v>
      </c>
      <c r="U91" s="2">
        <v>6.4427657526993601E-2</v>
      </c>
      <c r="V91" s="2">
        <v>9.53887848577239E-3</v>
      </c>
      <c r="W91" s="2">
        <v>-8.6543635153751904E-3</v>
      </c>
    </row>
    <row r="92" spans="1:23" x14ac:dyDescent="0.15">
      <c r="A92" s="2" t="s">
        <v>110</v>
      </c>
      <c r="B92" s="2">
        <v>-5.8779113594649303E-2</v>
      </c>
      <c r="C92" s="2">
        <v>-0.100954384901873</v>
      </c>
      <c r="D92" s="2">
        <v>-1.3428663286100199E-2</v>
      </c>
      <c r="E92" s="2">
        <v>-0.124359149126876</v>
      </c>
      <c r="F92" s="2">
        <v>-8.22405631719927E-2</v>
      </c>
      <c r="G92" s="2">
        <v>5.90302255285865E-2</v>
      </c>
      <c r="H92" s="2">
        <v>-5.05496233137585E-2</v>
      </c>
      <c r="I92" s="2">
        <v>-0.18123591963104899</v>
      </c>
      <c r="J92" s="2">
        <v>-0.133485299872279</v>
      </c>
      <c r="K92" s="2">
        <v>-0.13708997437152901</v>
      </c>
      <c r="L92" s="2">
        <v>-3.4027583697122998E-2</v>
      </c>
      <c r="M92" s="2">
        <v>-5.1674126005114701E-2</v>
      </c>
      <c r="N92" s="2">
        <v>0.130147515052046</v>
      </c>
      <c r="O92" s="2">
        <v>-3.1222641743076499E-2</v>
      </c>
      <c r="P92" s="2">
        <v>-0.144710928874934</v>
      </c>
      <c r="Q92" s="2">
        <v>3.4223734051086203E-2</v>
      </c>
      <c r="R92" s="2">
        <v>-1.04696278265767E-2</v>
      </c>
      <c r="S92" s="2">
        <v>-5.9656243199682803E-2</v>
      </c>
      <c r="T92" s="2">
        <v>0.109380249395383</v>
      </c>
      <c r="U92" s="2">
        <v>-4.2335875520343499E-2</v>
      </c>
      <c r="V92" s="2">
        <v>-7.46436455947906E-2</v>
      </c>
      <c r="W92" s="2">
        <v>7.3419617650556906E-2</v>
      </c>
    </row>
    <row r="93" spans="1:23" x14ac:dyDescent="0.15">
      <c r="A93" s="2" t="s">
        <v>111</v>
      </c>
      <c r="B93" s="2">
        <v>-2.6988143201775401E-2</v>
      </c>
      <c r="C93" s="2">
        <v>-2.01294413836903E-2</v>
      </c>
      <c r="D93" s="2">
        <v>-8.0871287461515395E-2</v>
      </c>
      <c r="E93" s="2">
        <v>8.5989903386500199E-2</v>
      </c>
      <c r="F93" s="2">
        <v>0.14156665055628601</v>
      </c>
      <c r="G93" s="2">
        <v>-3.5071398766971199E-2</v>
      </c>
      <c r="H93" s="2">
        <v>3.9870507447241001E-2</v>
      </c>
      <c r="I93" s="2">
        <v>-1.18499194840282E-2</v>
      </c>
      <c r="J93" s="2">
        <v>-2.5015274968441799E-3</v>
      </c>
      <c r="K93" s="2">
        <v>3.2085649802617099E-2</v>
      </c>
      <c r="L93" s="2">
        <v>4.6251061818385099E-2</v>
      </c>
      <c r="M93" s="2">
        <v>2.9986663992038101E-2</v>
      </c>
      <c r="N93" s="2">
        <v>-2.4590886315101E-2</v>
      </c>
      <c r="O93" s="2">
        <v>-8.7248364163030598E-2</v>
      </c>
      <c r="P93" s="2">
        <v>-1.61021114216174E-2</v>
      </c>
      <c r="Q93" s="2">
        <v>3.6518237860205603E-2</v>
      </c>
      <c r="R93" s="2">
        <v>2.6167499036941801E-2</v>
      </c>
      <c r="S93" s="2">
        <v>-0.15087178081514599</v>
      </c>
      <c r="T93" s="2">
        <v>3.9304302781195101E-2</v>
      </c>
      <c r="U93" s="2">
        <v>-3.2185935248924803E-2</v>
      </c>
      <c r="V93" s="2">
        <v>-1.03582549767484E-2</v>
      </c>
      <c r="W93" s="2">
        <v>5.8740069630241601E-2</v>
      </c>
    </row>
    <row r="94" spans="1:23" x14ac:dyDescent="0.15">
      <c r="A94" s="2" t="s">
        <v>112</v>
      </c>
      <c r="B94" s="2">
        <v>1.7214729327109698E-2</v>
      </c>
      <c r="C94" s="2">
        <v>-4.69590894224357E-3</v>
      </c>
      <c r="D94" s="2">
        <v>-3.1003900772912499E-2</v>
      </c>
      <c r="E94" s="2">
        <v>-1.20638014215219E-2</v>
      </c>
      <c r="F94" s="2">
        <v>-3.09023300250705E-2</v>
      </c>
      <c r="G94" s="2">
        <v>-2.6766325014580299E-2</v>
      </c>
      <c r="H94" s="2">
        <v>-6.1886191264869703E-2</v>
      </c>
      <c r="I94" s="2">
        <v>1.6887467623294199E-3</v>
      </c>
      <c r="J94" s="2">
        <v>0.18208099350569601</v>
      </c>
      <c r="K94" s="2">
        <v>0.13660836787642</v>
      </c>
      <c r="L94" s="2">
        <v>-2.7927976018330702E-2</v>
      </c>
      <c r="M94" s="2">
        <v>2.53232562730672E-2</v>
      </c>
      <c r="N94" s="2">
        <v>5.9130119817816497E-2</v>
      </c>
      <c r="O94" s="2">
        <v>-7.4330450148636804E-2</v>
      </c>
      <c r="P94" s="2">
        <v>0.137526411830353</v>
      </c>
      <c r="Q94" s="2">
        <v>-0.13344690092459399</v>
      </c>
      <c r="R94" s="2">
        <v>8.7602858882575699E-2</v>
      </c>
      <c r="S94" s="2">
        <v>0.123348646851913</v>
      </c>
      <c r="T94" s="2">
        <v>-2.49123883555088E-2</v>
      </c>
      <c r="U94" s="2">
        <v>4.4055141856940698E-2</v>
      </c>
      <c r="V94" s="2">
        <v>-2.47782199878782E-2</v>
      </c>
      <c r="W94" s="2">
        <v>-3.00469346852895E-2</v>
      </c>
    </row>
    <row r="95" spans="1:23" x14ac:dyDescent="0.15">
      <c r="A95" s="2" t="s">
        <v>113</v>
      </c>
      <c r="B95" s="2">
        <v>-3.2596716503215897E-2</v>
      </c>
      <c r="C95" s="2">
        <v>6.3391862998637E-2</v>
      </c>
      <c r="D95" s="2">
        <v>-5.8144358925082101E-2</v>
      </c>
      <c r="E95" s="2">
        <v>-8.5349079151254101E-2</v>
      </c>
      <c r="F95" s="2">
        <v>-3.89171741921975E-2</v>
      </c>
      <c r="G95" s="2">
        <v>-4.9813795716631401E-2</v>
      </c>
      <c r="H95" s="2">
        <v>5.1176267981834299E-2</v>
      </c>
      <c r="I95" s="2">
        <v>-2.06944945110746E-2</v>
      </c>
      <c r="J95" s="2">
        <v>7.83650579885589E-3</v>
      </c>
      <c r="K95" s="2">
        <v>-1.00379315312233E-2</v>
      </c>
      <c r="L95" s="2">
        <v>-5.5578235565073901E-2</v>
      </c>
      <c r="M95" s="2">
        <v>1.0884893480633701E-4</v>
      </c>
      <c r="N95" s="2">
        <v>2.6158042675255601E-2</v>
      </c>
      <c r="O95" s="2">
        <v>-1.98716651043244E-2</v>
      </c>
      <c r="P95" s="2">
        <v>5.7857425350290896E-3</v>
      </c>
      <c r="Q95" s="2">
        <v>-8.8110203981581706E-3</v>
      </c>
      <c r="R95" s="2">
        <v>3.7262113003877398E-2</v>
      </c>
      <c r="S95" s="2">
        <v>-6.5381533387257995E-2</v>
      </c>
      <c r="T95" s="2">
        <v>-1.17834972078642E-2</v>
      </c>
      <c r="U95" s="2">
        <v>-5.4168784141050801E-2</v>
      </c>
      <c r="V95" s="2">
        <v>7.0590904178146494E-2</v>
      </c>
      <c r="W95" s="2">
        <v>6.9307472436335296E-2</v>
      </c>
    </row>
    <row r="96" spans="1:23" x14ac:dyDescent="0.15">
      <c r="A96" s="2" t="s">
        <v>114</v>
      </c>
      <c r="B96" s="2">
        <v>-5.8920690320169299E-2</v>
      </c>
      <c r="C96" s="2">
        <v>1.9225690232017398E-2</v>
      </c>
      <c r="D96" s="2">
        <v>-0.124200917651365</v>
      </c>
      <c r="E96" s="2">
        <v>-3.8180275058755798E-2</v>
      </c>
      <c r="F96" s="2">
        <v>-4.9367640853501898E-2</v>
      </c>
      <c r="G96" s="2">
        <v>-0.12687634145388299</v>
      </c>
      <c r="H96" s="2">
        <v>4.5426515100688E-2</v>
      </c>
      <c r="I96" s="2">
        <v>2.2342200668547502E-2</v>
      </c>
      <c r="J96" s="2">
        <v>-6.7557673370282706E-2</v>
      </c>
      <c r="K96" s="2">
        <v>-0.102541833937871</v>
      </c>
      <c r="L96" s="2">
        <v>-9.2914302886785996E-2</v>
      </c>
      <c r="M96" s="2">
        <v>-2.1023306624540199E-2</v>
      </c>
      <c r="N96" s="2">
        <v>2.4934566895313801E-2</v>
      </c>
      <c r="O96" s="2">
        <v>6.23195469142135E-2</v>
      </c>
      <c r="P96" s="2">
        <v>5.8422138712614903E-2</v>
      </c>
      <c r="Q96" s="2">
        <v>-0.110617730146716</v>
      </c>
      <c r="R96" s="2">
        <v>0.12788845638747501</v>
      </c>
      <c r="S96" s="2">
        <v>-2.68565881703214E-2</v>
      </c>
      <c r="T96" s="2">
        <v>-2.36304355097577E-2</v>
      </c>
      <c r="U96" s="2">
        <v>3.1959070186685502E-3</v>
      </c>
      <c r="V96" s="2">
        <v>3.5613372715296701E-2</v>
      </c>
      <c r="W96" s="2">
        <v>-8.9894686373231295E-2</v>
      </c>
    </row>
    <row r="97" spans="1:23" x14ac:dyDescent="0.15">
      <c r="A97" s="2" t="s">
        <v>115</v>
      </c>
      <c r="B97" s="2">
        <v>4.72380587293817E-2</v>
      </c>
      <c r="C97" s="2">
        <v>5.6922063537419902E-2</v>
      </c>
      <c r="D97" s="2">
        <v>2.5343826106927099E-2</v>
      </c>
      <c r="E97" s="3">
        <v>2.8166467808610799E-5</v>
      </c>
      <c r="F97" s="2">
        <v>-5.9227765782527399E-2</v>
      </c>
      <c r="G97" s="2">
        <v>7.4871345240069796E-3</v>
      </c>
      <c r="H97" s="2">
        <v>5.7484421201889402E-2</v>
      </c>
      <c r="I97" s="2">
        <v>5.50131236950804E-2</v>
      </c>
      <c r="J97" s="2">
        <v>2.4908190016666901E-2</v>
      </c>
      <c r="K97" s="2">
        <v>4.1545220258053503E-2</v>
      </c>
      <c r="L97" s="2">
        <v>-1.6333588173127401E-2</v>
      </c>
      <c r="M97" s="2">
        <v>9.2704880506054299E-2</v>
      </c>
      <c r="N97" s="2">
        <v>-7.5453860122006897E-4</v>
      </c>
      <c r="O97" s="2">
        <v>1.1859823538008501E-2</v>
      </c>
      <c r="P97" s="2">
        <v>-2.75735625637871E-2</v>
      </c>
      <c r="Q97" s="2">
        <v>2.22375664246715E-2</v>
      </c>
      <c r="R97" s="2">
        <v>-2.5920286914159801E-2</v>
      </c>
      <c r="S97" s="2">
        <v>5.8913209441815301E-3</v>
      </c>
      <c r="T97" s="2">
        <v>-5.8189821777146898E-2</v>
      </c>
      <c r="U97" s="2">
        <v>1.79931805350062E-2</v>
      </c>
      <c r="V97" s="2">
        <v>4.5923620165041201E-2</v>
      </c>
      <c r="W97" s="2">
        <v>-4.1753788878479602E-2</v>
      </c>
    </row>
    <row r="98" spans="1:23" x14ac:dyDescent="0.15">
      <c r="A98" s="2" t="s">
        <v>116</v>
      </c>
      <c r="B98" s="2">
        <v>7.8157494585605697E-2</v>
      </c>
      <c r="C98" s="2">
        <v>-1.05574544500141E-2</v>
      </c>
      <c r="D98" s="2">
        <v>3.3357673242786601E-2</v>
      </c>
      <c r="E98" s="2">
        <v>5.0966618129811403E-2</v>
      </c>
      <c r="F98" s="2">
        <v>0.14867655956411299</v>
      </c>
      <c r="G98" s="2">
        <v>-2.6540451713596602E-2</v>
      </c>
      <c r="H98" s="2">
        <v>3.7782355508112202E-2</v>
      </c>
      <c r="I98" s="2">
        <v>-5.32651018440801E-2</v>
      </c>
      <c r="J98" s="2">
        <v>1.8255515579405399E-2</v>
      </c>
      <c r="K98" s="2">
        <v>3.2097693897676E-2</v>
      </c>
      <c r="L98" s="2">
        <v>6.5771210270649694E-2</v>
      </c>
      <c r="M98" s="2">
        <v>-1.29741718923586E-2</v>
      </c>
      <c r="N98" s="2">
        <v>1.8466110435068E-2</v>
      </c>
      <c r="O98" s="2">
        <v>-8.0524027962891098E-2</v>
      </c>
      <c r="P98" s="2">
        <v>4.6915709597122001E-4</v>
      </c>
      <c r="Q98" s="2">
        <v>-2.1001229355607401E-2</v>
      </c>
      <c r="R98" s="2">
        <v>-7.6694632335022397E-3</v>
      </c>
      <c r="S98" s="2">
        <v>6.9528525188967599E-2</v>
      </c>
      <c r="T98" s="2">
        <v>-2.7384526427172199E-3</v>
      </c>
      <c r="U98" s="2">
        <v>1.50087322757E-2</v>
      </c>
      <c r="V98" s="2">
        <v>-1.1969388775402E-2</v>
      </c>
      <c r="W98" s="2">
        <v>-2.65141266501418E-2</v>
      </c>
    </row>
    <row r="99" spans="1:23" x14ac:dyDescent="0.15">
      <c r="A99" s="2" t="s">
        <v>117</v>
      </c>
      <c r="B99" s="2">
        <v>-2.4768192360134299E-2</v>
      </c>
      <c r="C99" s="2">
        <v>4.1546040659632202E-2</v>
      </c>
      <c r="D99" s="2">
        <v>2.18801019380955E-2</v>
      </c>
      <c r="E99" s="2">
        <v>1.3111212243937499E-2</v>
      </c>
      <c r="F99" s="2">
        <v>-5.1950170691592301E-2</v>
      </c>
      <c r="G99" s="2">
        <v>-4.0273161099955698E-2</v>
      </c>
      <c r="H99" s="2">
        <v>4.3130067581847398E-2</v>
      </c>
      <c r="I99" s="2">
        <v>8.9479340693666004E-2</v>
      </c>
      <c r="J99" s="2">
        <v>-2.8304171230573699E-2</v>
      </c>
      <c r="K99" s="2">
        <v>-5.6948932858928498E-2</v>
      </c>
      <c r="L99" s="2">
        <v>-0.14825932269023601</v>
      </c>
      <c r="M99" s="2">
        <v>0.11140806511746799</v>
      </c>
      <c r="N99" s="2">
        <v>3.1442883504904602E-2</v>
      </c>
      <c r="O99" s="2">
        <v>-1.03124893603063E-2</v>
      </c>
      <c r="P99" s="2">
        <v>0.117722732964002</v>
      </c>
      <c r="Q99" s="2">
        <v>7.2321486109174701E-2</v>
      </c>
      <c r="R99" s="2">
        <v>-5.0325508553873001E-2</v>
      </c>
      <c r="S99" s="2">
        <v>-6.0193676215197299E-2</v>
      </c>
      <c r="T99" s="2">
        <v>-4.3147288785698498E-2</v>
      </c>
      <c r="U99" s="2">
        <v>2.7088331425003401E-2</v>
      </c>
      <c r="V99" s="3">
        <v>6.3593184871348603E-5</v>
      </c>
      <c r="W99" s="2">
        <v>7.1401981724013394E-2</v>
      </c>
    </row>
    <row r="100" spans="1:23" x14ac:dyDescent="0.15">
      <c r="A100" s="2" t="s">
        <v>118</v>
      </c>
      <c r="B100" s="2">
        <v>-3.7121121039440097E-2</v>
      </c>
      <c r="C100" s="2">
        <v>5.3620374406717602E-2</v>
      </c>
      <c r="D100" s="2">
        <v>-9.5011990467104099E-3</v>
      </c>
      <c r="E100" s="2">
        <v>2.8858271785264001E-2</v>
      </c>
      <c r="F100" s="2">
        <v>6.3795385599455995E-2</v>
      </c>
      <c r="G100" s="2">
        <v>-7.1094283457694099E-2</v>
      </c>
      <c r="H100" s="2">
        <v>8.8314528822325197E-2</v>
      </c>
      <c r="I100" s="2">
        <v>2.2272376896830499E-2</v>
      </c>
      <c r="J100" s="2">
        <v>1.8012827467544502E-2</v>
      </c>
      <c r="K100" s="2">
        <v>6.8323458515447402E-3</v>
      </c>
      <c r="L100" s="2">
        <v>7.6583043724024302E-2</v>
      </c>
      <c r="M100" s="2">
        <v>-3.06460589498944E-2</v>
      </c>
      <c r="N100" s="2">
        <v>-2.8603796281703401E-2</v>
      </c>
      <c r="O100" s="2">
        <v>2.8939612814162601E-3</v>
      </c>
      <c r="P100" s="2">
        <v>6.6298240629885902E-2</v>
      </c>
      <c r="Q100" s="2">
        <v>5.0032385576760902E-2</v>
      </c>
      <c r="R100" s="2">
        <v>-2.0990286293809699E-2</v>
      </c>
      <c r="S100" s="2">
        <v>-7.3934890782017496E-2</v>
      </c>
      <c r="T100" s="2">
        <v>-8.7896669523296597E-2</v>
      </c>
      <c r="U100" s="2">
        <v>7.3395611804181096E-2</v>
      </c>
      <c r="V100" s="2">
        <v>5.2316139937989802E-3</v>
      </c>
      <c r="W100" s="2">
        <v>-3.0997768433750399E-2</v>
      </c>
    </row>
    <row r="101" spans="1:23" x14ac:dyDescent="0.15">
      <c r="A101" s="2" t="s">
        <v>119</v>
      </c>
      <c r="B101" s="2">
        <v>-9.0862603673571903E-3</v>
      </c>
      <c r="C101" s="2">
        <v>1.46318798727167E-2</v>
      </c>
      <c r="D101" s="2">
        <v>-3.4251565648648001E-2</v>
      </c>
      <c r="E101" s="2">
        <v>4.85852236138316E-3</v>
      </c>
      <c r="F101" s="2">
        <v>8.5945604093741398E-2</v>
      </c>
      <c r="G101" s="2">
        <v>-5.0214626949284601E-2</v>
      </c>
      <c r="H101" s="2">
        <v>-7.4713346338234499E-3</v>
      </c>
      <c r="I101" s="2">
        <v>-3.9247780878365703E-2</v>
      </c>
      <c r="J101" s="2">
        <v>-3.0925091227564001E-2</v>
      </c>
      <c r="K101" s="2">
        <v>-3.7895344382492299E-2</v>
      </c>
      <c r="L101" s="2">
        <v>8.0989418243977498E-2</v>
      </c>
      <c r="M101" s="2">
        <v>-7.6568240438112306E-2</v>
      </c>
      <c r="N101" s="2">
        <v>-4.3222371461637203E-2</v>
      </c>
      <c r="O101" s="2">
        <v>-6.3894022617749902E-2</v>
      </c>
      <c r="P101" s="2">
        <v>3.2025748267714801E-2</v>
      </c>
      <c r="Q101" s="2">
        <v>-3.42193470649075E-2</v>
      </c>
      <c r="R101" s="2">
        <v>3.7222247577348301E-2</v>
      </c>
      <c r="S101" s="2">
        <v>-2.8428537759970199E-3</v>
      </c>
      <c r="T101" s="2">
        <v>-2.7301749030089799E-2</v>
      </c>
      <c r="U101" s="2">
        <v>3.6388011599999097E-2</v>
      </c>
      <c r="V101" s="2">
        <v>-2.969933774117E-2</v>
      </c>
      <c r="W101" s="2">
        <v>7.7390419981832395E-2</v>
      </c>
    </row>
    <row r="102" spans="1:23" x14ac:dyDescent="0.15">
      <c r="A102" s="2" t="s">
        <v>120</v>
      </c>
      <c r="B102" s="2">
        <v>3.4402746534757701E-2</v>
      </c>
      <c r="C102" s="2">
        <v>4.0271554562850302E-2</v>
      </c>
      <c r="D102" s="2">
        <v>4.7966998939941798E-4</v>
      </c>
      <c r="E102" s="2">
        <v>-6.9816745610583306E-2</v>
      </c>
      <c r="F102" s="2">
        <v>-3.1534420324388301E-2</v>
      </c>
      <c r="G102" s="2">
        <v>0.1120633320121</v>
      </c>
      <c r="H102" s="2">
        <v>0.155994081311183</v>
      </c>
      <c r="I102" s="2">
        <v>-7.5832220534020903E-2</v>
      </c>
      <c r="J102" s="2">
        <v>3.5480100324129802E-3</v>
      </c>
      <c r="K102" s="2">
        <v>-2.5671363163680402E-2</v>
      </c>
      <c r="L102" s="2">
        <v>-7.9984563868640904E-2</v>
      </c>
      <c r="M102" s="2">
        <v>3.8351386537077399E-3</v>
      </c>
      <c r="N102" s="2">
        <v>6.0103684268843903E-2</v>
      </c>
      <c r="O102" s="2">
        <v>-7.3426618865490803E-2</v>
      </c>
      <c r="P102" s="2">
        <v>-3.2523844643012799E-2</v>
      </c>
      <c r="Q102" s="2">
        <v>2.8239474134564399E-3</v>
      </c>
      <c r="R102" s="2">
        <v>-1.7548191178235299E-3</v>
      </c>
      <c r="S102" s="2">
        <v>-2.8414852945841699E-3</v>
      </c>
      <c r="T102" s="2">
        <v>4.8803405139265801E-2</v>
      </c>
      <c r="U102" s="2">
        <v>-0.131687548964531</v>
      </c>
      <c r="V102" s="2">
        <v>0.11269499324808301</v>
      </c>
      <c r="W102" s="2">
        <v>2.00610190436908E-2</v>
      </c>
    </row>
  </sheetData>
  <phoneticPr fontId="1" type="noConversion"/>
  <conditionalFormatting sqref="B3:W102">
    <cfRule type="colorScale" priority="1">
      <colorScale>
        <cfvo type="num" val="-1"/>
        <cfvo type="num" val="0"/>
        <cfvo type="num" val="1"/>
        <color rgb="FF00B05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Q102"/>
  <sheetViews>
    <sheetView workbookViewId="0">
      <selection activeCell="F6" sqref="F6"/>
    </sheetView>
  </sheetViews>
  <sheetFormatPr defaultRowHeight="13.5" x14ac:dyDescent="0.15"/>
  <cols>
    <col min="1" max="1" width="10.75" customWidth="1"/>
    <col min="2" max="9" width="13.875" bestFit="1" customWidth="1"/>
    <col min="10" max="10" width="18.375" bestFit="1" customWidth="1"/>
    <col min="11" max="15" width="13.875" bestFit="1" customWidth="1"/>
    <col min="16" max="16" width="32.75" bestFit="1" customWidth="1"/>
    <col min="17" max="17" width="33.875" bestFit="1" customWidth="1"/>
    <col min="18" max="18" width="39.625" customWidth="1"/>
    <col min="19" max="121" width="13.875" bestFit="1" customWidth="1"/>
  </cols>
  <sheetData>
    <row r="1" spans="1:121" x14ac:dyDescent="0.15">
      <c r="A1" s="8" t="s">
        <v>124</v>
      </c>
      <c r="B1" s="8"/>
      <c r="C1" s="8"/>
      <c r="D1" s="8"/>
      <c r="E1" s="8"/>
      <c r="F1" s="8"/>
      <c r="G1" s="8"/>
      <c r="H1" s="8"/>
    </row>
    <row r="2" spans="1:121" s="7" customFormat="1" x14ac:dyDescent="0.1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123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17</v>
      </c>
      <c r="T2" s="7" t="s">
        <v>18</v>
      </c>
      <c r="U2" s="7" t="s">
        <v>19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41</v>
      </c>
      <c r="AQ2" s="7" t="s">
        <v>42</v>
      </c>
      <c r="AR2" s="7" t="s">
        <v>43</v>
      </c>
      <c r="AS2" s="7" t="s">
        <v>44</v>
      </c>
      <c r="AT2" s="7" t="s">
        <v>45</v>
      </c>
      <c r="AU2" s="7" t="s">
        <v>46</v>
      </c>
      <c r="AV2" s="7" t="s">
        <v>47</v>
      </c>
      <c r="AW2" s="7" t="s">
        <v>48</v>
      </c>
      <c r="AX2" s="7" t="s">
        <v>49</v>
      </c>
      <c r="AY2" s="7" t="s">
        <v>50</v>
      </c>
      <c r="AZ2" s="7" t="s">
        <v>51</v>
      </c>
      <c r="BA2" s="7" t="s">
        <v>52</v>
      </c>
      <c r="BB2" s="7" t="s">
        <v>53</v>
      </c>
      <c r="BC2" s="7" t="s">
        <v>54</v>
      </c>
      <c r="BD2" s="7" t="s">
        <v>55</v>
      </c>
      <c r="BE2" s="7" t="s">
        <v>56</v>
      </c>
      <c r="BF2" s="7" t="s">
        <v>57</v>
      </c>
      <c r="BG2" s="7" t="s">
        <v>58</v>
      </c>
      <c r="BH2" s="7" t="s">
        <v>59</v>
      </c>
      <c r="BI2" s="7" t="s">
        <v>60</v>
      </c>
      <c r="BJ2" s="7" t="s">
        <v>61</v>
      </c>
      <c r="BK2" s="7" t="s">
        <v>62</v>
      </c>
      <c r="BL2" s="7" t="s">
        <v>63</v>
      </c>
      <c r="BM2" s="7" t="s">
        <v>64</v>
      </c>
      <c r="BN2" s="7" t="s">
        <v>65</v>
      </c>
      <c r="BO2" s="7" t="s">
        <v>66</v>
      </c>
      <c r="BP2" s="7" t="s">
        <v>67</v>
      </c>
      <c r="BQ2" s="7" t="s">
        <v>68</v>
      </c>
      <c r="BR2" s="7" t="s">
        <v>69</v>
      </c>
      <c r="BS2" s="7" t="s">
        <v>70</v>
      </c>
      <c r="BT2" s="7" t="s">
        <v>71</v>
      </c>
      <c r="BU2" s="7" t="s">
        <v>72</v>
      </c>
      <c r="BV2" s="7" t="s">
        <v>73</v>
      </c>
      <c r="BW2" s="7" t="s">
        <v>74</v>
      </c>
      <c r="BX2" s="7" t="s">
        <v>75</v>
      </c>
      <c r="BY2" s="7" t="s">
        <v>76</v>
      </c>
      <c r="BZ2" s="7" t="s">
        <v>77</v>
      </c>
      <c r="CA2" s="7" t="s">
        <v>78</v>
      </c>
      <c r="CB2" s="7" t="s">
        <v>79</v>
      </c>
      <c r="CC2" s="7" t="s">
        <v>80</v>
      </c>
      <c r="CD2" s="7" t="s">
        <v>81</v>
      </c>
      <c r="CE2" s="7" t="s">
        <v>82</v>
      </c>
      <c r="CF2" s="7" t="s">
        <v>83</v>
      </c>
      <c r="CG2" s="7" t="s">
        <v>84</v>
      </c>
      <c r="CH2" s="7" t="s">
        <v>85</v>
      </c>
      <c r="CI2" s="7" t="s">
        <v>86</v>
      </c>
      <c r="CJ2" s="7" t="s">
        <v>87</v>
      </c>
      <c r="CK2" s="7" t="s">
        <v>88</v>
      </c>
      <c r="CL2" s="7" t="s">
        <v>89</v>
      </c>
      <c r="CM2" s="7" t="s">
        <v>90</v>
      </c>
      <c r="CN2" s="7" t="s">
        <v>91</v>
      </c>
      <c r="CO2" s="7" t="s">
        <v>92</v>
      </c>
      <c r="CP2" s="7" t="s">
        <v>93</v>
      </c>
      <c r="CQ2" s="7" t="s">
        <v>94</v>
      </c>
      <c r="CR2" s="7" t="s">
        <v>95</v>
      </c>
      <c r="CS2" s="7" t="s">
        <v>96</v>
      </c>
      <c r="CT2" s="7" t="s">
        <v>97</v>
      </c>
      <c r="CU2" s="7" t="s">
        <v>98</v>
      </c>
      <c r="CV2" s="7" t="s">
        <v>99</v>
      </c>
      <c r="CW2" s="7" t="s">
        <v>100</v>
      </c>
      <c r="CX2" s="7" t="s">
        <v>101</v>
      </c>
      <c r="CY2" s="7" t="s">
        <v>102</v>
      </c>
      <c r="CZ2" s="7" t="s">
        <v>103</v>
      </c>
      <c r="DA2" s="7" t="s">
        <v>104</v>
      </c>
      <c r="DB2" s="7" t="s">
        <v>105</v>
      </c>
      <c r="DC2" s="7" t="s">
        <v>106</v>
      </c>
      <c r="DD2" s="7" t="s">
        <v>107</v>
      </c>
      <c r="DE2" s="7" t="s">
        <v>108</v>
      </c>
      <c r="DF2" s="7" t="s">
        <v>109</v>
      </c>
      <c r="DG2" s="7" t="s">
        <v>110</v>
      </c>
      <c r="DH2" s="7" t="s">
        <v>111</v>
      </c>
      <c r="DI2" s="7" t="s">
        <v>112</v>
      </c>
      <c r="DJ2" s="7" t="s">
        <v>113</v>
      </c>
      <c r="DK2" s="7" t="s">
        <v>114</v>
      </c>
      <c r="DL2" s="7" t="s">
        <v>115</v>
      </c>
      <c r="DM2" s="7" t="s">
        <v>116</v>
      </c>
      <c r="DN2" s="7" t="s">
        <v>117</v>
      </c>
      <c r="DO2" s="7" t="s">
        <v>118</v>
      </c>
      <c r="DP2" s="7" t="s">
        <v>119</v>
      </c>
      <c r="DQ2" s="7" t="s">
        <v>120</v>
      </c>
    </row>
    <row r="3" spans="1:121" x14ac:dyDescent="0.15">
      <c r="A3" t="s">
        <v>21</v>
      </c>
      <c r="B3">
        <v>-0.14217112683931901</v>
      </c>
      <c r="C3">
        <v>0.15531516428636399</v>
      </c>
      <c r="D3">
        <v>0.30689820490724701</v>
      </c>
      <c r="E3">
        <v>0.18570860509453599</v>
      </c>
      <c r="F3">
        <v>0.29677363853144301</v>
      </c>
      <c r="G3">
        <v>4.0058845392928102E-2</v>
      </c>
      <c r="H3">
        <v>-7.3251380037967606E-2</v>
      </c>
      <c r="I3">
        <v>0.35379328022678402</v>
      </c>
      <c r="J3">
        <v>0.13969018574904499</v>
      </c>
      <c r="K3">
        <v>0.137510728228394</v>
      </c>
      <c r="L3">
        <v>0.169892767607951</v>
      </c>
      <c r="M3">
        <v>9.0640584830029795E-3</v>
      </c>
      <c r="N3">
        <v>-0.40317922743990497</v>
      </c>
      <c r="O3">
        <v>0.27053890970848599</v>
      </c>
      <c r="P3">
        <v>-3.67330344501536E-2</v>
      </c>
      <c r="Q3">
        <v>0.30689820490724701</v>
      </c>
      <c r="R3">
        <v>-0.30689820490724701</v>
      </c>
      <c r="S3">
        <v>-0.35572058361765901</v>
      </c>
      <c r="T3">
        <v>0.43851248796121101</v>
      </c>
      <c r="U3">
        <v>-0.15609562239897301</v>
      </c>
      <c r="V3">
        <v>1</v>
      </c>
      <c r="W3">
        <v>0.23837064636639499</v>
      </c>
      <c r="X3">
        <v>3.8112966653961598E-2</v>
      </c>
      <c r="Y3">
        <v>0.26153406867076301</v>
      </c>
      <c r="Z3">
        <v>-0.189771383942934</v>
      </c>
      <c r="AA3">
        <v>6.3395232767935197E-2</v>
      </c>
      <c r="AB3">
        <v>7.8294285758393395E-2</v>
      </c>
      <c r="AC3">
        <v>4.8409191734319901E-2</v>
      </c>
      <c r="AD3">
        <v>1.2824143851286199E-2</v>
      </c>
      <c r="AE3">
        <v>-0.11944751907680599</v>
      </c>
      <c r="AF3">
        <v>0.17360415610071001</v>
      </c>
      <c r="AG3">
        <v>-0.11400312770217599</v>
      </c>
      <c r="AH3">
        <v>9.3225559356074905E-2</v>
      </c>
      <c r="AI3">
        <v>-0.23923919622023701</v>
      </c>
      <c r="AJ3">
        <v>0.19016625594259101</v>
      </c>
      <c r="AK3">
        <v>-6.2355628065032601E-2</v>
      </c>
      <c r="AL3">
        <v>3.4829327968276397E-2</v>
      </c>
      <c r="AM3">
        <v>2.6288131270660799E-2</v>
      </c>
      <c r="AN3">
        <v>-0.31397687050982298</v>
      </c>
      <c r="AO3">
        <v>9.8024915019901696E-2</v>
      </c>
      <c r="AP3">
        <v>-0.120174591955448</v>
      </c>
      <c r="AQ3">
        <v>0.10774179644859801</v>
      </c>
      <c r="AR3">
        <v>-0.257733863901844</v>
      </c>
      <c r="AS3">
        <v>-0.189756051005493</v>
      </c>
      <c r="AT3">
        <v>-0.16398481119573199</v>
      </c>
      <c r="AU3">
        <v>4.6129144891308302E-2</v>
      </c>
      <c r="AV3">
        <v>-9.0308618700050997E-2</v>
      </c>
      <c r="AW3">
        <v>0.13613567947119001</v>
      </c>
      <c r="AX3">
        <v>-0.165364040250947</v>
      </c>
      <c r="AY3">
        <v>0.109241988714432</v>
      </c>
      <c r="AZ3">
        <v>3.5228327570639901E-3</v>
      </c>
      <c r="BA3">
        <v>6.29241463520087E-2</v>
      </c>
      <c r="BB3">
        <v>-0.181197066443014</v>
      </c>
      <c r="BC3">
        <v>-0.22901150486754601</v>
      </c>
      <c r="BD3">
        <v>-9.9678134835791604E-2</v>
      </c>
      <c r="BE3">
        <v>-4.8972361054373199E-2</v>
      </c>
      <c r="BF3">
        <v>5.9252706010933298E-2</v>
      </c>
      <c r="BG3">
        <v>7.1257096275005205E-2</v>
      </c>
      <c r="BH3">
        <v>1.5949916372571898E-2</v>
      </c>
      <c r="BI3">
        <v>-0.11275976955089</v>
      </c>
      <c r="BJ3">
        <v>-0.10649458993508799</v>
      </c>
      <c r="BK3">
        <v>0.113426380854512</v>
      </c>
      <c r="BL3">
        <v>-5.0798181137172597E-2</v>
      </c>
      <c r="BM3">
        <v>3.1257475130364497E-2</v>
      </c>
      <c r="BN3">
        <v>-7.6596150804768906E-2</v>
      </c>
      <c r="BO3">
        <v>0.20051410943092801</v>
      </c>
      <c r="BP3">
        <v>-1.4580269698229901E-2</v>
      </c>
      <c r="BQ3">
        <v>-4.5815565414501998E-2</v>
      </c>
      <c r="BR3">
        <v>-7.1839800222624997E-2</v>
      </c>
      <c r="BS3">
        <v>-6.9551690757236597E-3</v>
      </c>
      <c r="BT3">
        <v>0.12564971408606199</v>
      </c>
      <c r="BU3">
        <v>-0.175395081109707</v>
      </c>
      <c r="BV3">
        <v>1.8879542920254601E-2</v>
      </c>
      <c r="BW3">
        <v>-6.6282192595001604E-3</v>
      </c>
      <c r="BX3">
        <v>7.2699306576707E-3</v>
      </c>
      <c r="BY3">
        <v>2.8735956151197801E-2</v>
      </c>
      <c r="BZ3">
        <v>-0.24279472052784401</v>
      </c>
      <c r="CA3">
        <v>-5.0476450342336401E-2</v>
      </c>
      <c r="CB3">
        <v>5.9246935544091599E-2</v>
      </c>
      <c r="CC3">
        <v>0.291664564116353</v>
      </c>
      <c r="CD3">
        <v>-5.9167728955196001E-2</v>
      </c>
      <c r="CE3">
        <v>1.8608347427584101E-2</v>
      </c>
      <c r="CF3">
        <v>-8.6651694901094395E-2</v>
      </c>
      <c r="CG3">
        <v>-4.5790123658406401E-2</v>
      </c>
      <c r="CH3">
        <v>-0.23155867295229801</v>
      </c>
      <c r="CI3">
        <v>-3.6867764482190098E-2</v>
      </c>
      <c r="CJ3">
        <v>4.3086575019254801E-2</v>
      </c>
      <c r="CK3">
        <v>3.50871558433931E-2</v>
      </c>
      <c r="CL3">
        <v>-0.162518770883435</v>
      </c>
      <c r="CM3">
        <v>-0.125555743362115</v>
      </c>
      <c r="CN3">
        <v>-0.11136704480342099</v>
      </c>
      <c r="CO3">
        <v>-0.19450263081696501</v>
      </c>
      <c r="CP3">
        <v>-6.3500582305075604E-2</v>
      </c>
      <c r="CQ3">
        <v>3.8910446919308797E-2</v>
      </c>
      <c r="CR3">
        <v>0.14875751027776299</v>
      </c>
      <c r="CS3">
        <v>1.8469664113539799E-2</v>
      </c>
      <c r="CT3">
        <v>6.76888071367098E-2</v>
      </c>
      <c r="CU3">
        <v>6.3479035841287196E-3</v>
      </c>
      <c r="CV3">
        <v>0.135671463539704</v>
      </c>
      <c r="CW3">
        <v>-0.124918780187462</v>
      </c>
      <c r="CX3">
        <v>-3.5508732711669697E-2</v>
      </c>
      <c r="CY3">
        <v>-8.9694729479440197E-2</v>
      </c>
      <c r="CZ3">
        <v>-0.134773083855459</v>
      </c>
      <c r="DA3">
        <v>0.16544464054121899</v>
      </c>
      <c r="DB3">
        <v>9.3487362831804297E-2</v>
      </c>
      <c r="DC3">
        <v>-1.92005275487525E-2</v>
      </c>
      <c r="DD3">
        <v>-0.174142293720395</v>
      </c>
      <c r="DE3">
        <v>8.2999340029572599E-2</v>
      </c>
      <c r="DF3">
        <v>0.10302368910634201</v>
      </c>
      <c r="DG3">
        <v>2.5891230464163601E-2</v>
      </c>
      <c r="DH3">
        <v>-7.3793159337515304E-2</v>
      </c>
      <c r="DI3">
        <v>3.5423945977715601E-2</v>
      </c>
      <c r="DJ3">
        <v>9.2414307683649603E-3</v>
      </c>
      <c r="DK3">
        <v>0.14647387297491599</v>
      </c>
      <c r="DL3">
        <v>-5.0387816046128797E-2</v>
      </c>
      <c r="DM3">
        <v>9.3245328444637093E-2</v>
      </c>
      <c r="DN3">
        <v>1.2826958686116101E-2</v>
      </c>
      <c r="DO3">
        <v>0.16388585381381901</v>
      </c>
      <c r="DP3">
        <v>-0.13699724746185901</v>
      </c>
      <c r="DQ3">
        <v>-0.20349304749813199</v>
      </c>
    </row>
    <row r="4" spans="1:121" x14ac:dyDescent="0.15">
      <c r="A4" t="s">
        <v>22</v>
      </c>
      <c r="B4">
        <v>-0.15730389533058101</v>
      </c>
      <c r="C4">
        <v>-9.44727226542601E-2</v>
      </c>
      <c r="D4">
        <v>0.240832366149656</v>
      </c>
      <c r="E4">
        <v>0.783637174679504</v>
      </c>
      <c r="F4">
        <v>0.81743734462523898</v>
      </c>
      <c r="G4">
        <v>-0.11379868301059699</v>
      </c>
      <c r="H4">
        <v>-0.10159935214195499</v>
      </c>
      <c r="I4">
        <v>0.31145910944965899</v>
      </c>
      <c r="J4">
        <v>2.16527610196263E-2</v>
      </c>
      <c r="K4">
        <v>2.99724950552691E-2</v>
      </c>
      <c r="L4">
        <v>0.72525336787592198</v>
      </c>
      <c r="M4">
        <v>5.9016191776843203E-2</v>
      </c>
      <c r="N4">
        <v>-0.45314071608929801</v>
      </c>
      <c r="O4">
        <v>-0.22447934056149699</v>
      </c>
      <c r="P4">
        <v>0.17152673293577</v>
      </c>
      <c r="Q4">
        <v>0.240832366149656</v>
      </c>
      <c r="R4">
        <v>-0.240832366149656</v>
      </c>
      <c r="S4">
        <v>-1.7567359318412701E-3</v>
      </c>
      <c r="T4">
        <v>0.12824661983979699</v>
      </c>
      <c r="U4">
        <v>-0.16977497737549099</v>
      </c>
      <c r="V4">
        <v>0.23837064636639499</v>
      </c>
      <c r="W4">
        <v>1</v>
      </c>
      <c r="X4">
        <v>-8.0787468454834102E-2</v>
      </c>
      <c r="Y4">
        <v>0.32459286916038799</v>
      </c>
      <c r="Z4">
        <v>-3.1641101709796497E-2</v>
      </c>
      <c r="AA4">
        <v>-2.3696547274477699E-2</v>
      </c>
      <c r="AB4">
        <v>1.9384474418740201E-2</v>
      </c>
      <c r="AC4">
        <v>-0.27535186513161403</v>
      </c>
      <c r="AD4">
        <v>0.102114741396089</v>
      </c>
      <c r="AE4">
        <v>-6.1604548619754701E-2</v>
      </c>
      <c r="AF4">
        <v>0.18137668249811001</v>
      </c>
      <c r="AG4">
        <v>1.25969883982346E-2</v>
      </c>
      <c r="AH4">
        <v>-7.7878983630835896E-2</v>
      </c>
      <c r="AI4">
        <v>-3.2905207820330601E-2</v>
      </c>
      <c r="AJ4">
        <v>-6.15668408318501E-2</v>
      </c>
      <c r="AK4">
        <v>-0.109929149745469</v>
      </c>
      <c r="AL4">
        <v>-4.4018705461312001E-2</v>
      </c>
      <c r="AM4">
        <v>-0.151488428930007</v>
      </c>
      <c r="AN4">
        <v>0.20051071866391901</v>
      </c>
      <c r="AO4">
        <v>1.12997408632793E-2</v>
      </c>
      <c r="AP4">
        <v>-0.13599254186364801</v>
      </c>
      <c r="AQ4">
        <v>-1.6945413870560699E-2</v>
      </c>
      <c r="AR4">
        <v>3.7816792364354299E-2</v>
      </c>
      <c r="AS4">
        <v>-4.6498404933667699E-2</v>
      </c>
      <c r="AT4">
        <v>9.6825275886380596E-2</v>
      </c>
      <c r="AU4">
        <v>-5.9761514485571099E-2</v>
      </c>
      <c r="AV4">
        <v>5.6319751022551904E-3</v>
      </c>
      <c r="AW4">
        <v>0.140329786762419</v>
      </c>
      <c r="AX4">
        <v>3.6240794125233101E-2</v>
      </c>
      <c r="AY4">
        <v>-9.6254271341145101E-2</v>
      </c>
      <c r="AZ4">
        <v>3.3131454859272602E-2</v>
      </c>
      <c r="BA4">
        <v>-0.118700890201601</v>
      </c>
      <c r="BB4">
        <v>0.18369894931959099</v>
      </c>
      <c r="BC4">
        <v>-1.15380246256995E-2</v>
      </c>
      <c r="BD4">
        <v>-0.13026251643650699</v>
      </c>
      <c r="BE4">
        <v>-4.82691788700432E-2</v>
      </c>
      <c r="BF4">
        <v>6.3532953935438202E-2</v>
      </c>
      <c r="BG4">
        <v>6.2720326303692994E-2</v>
      </c>
      <c r="BH4">
        <v>-0.25757819448246</v>
      </c>
      <c r="BI4">
        <v>-0.19406949602950899</v>
      </c>
      <c r="BJ4">
        <v>-9.9914983310363095E-2</v>
      </c>
      <c r="BK4">
        <v>6.5112520390846196E-2</v>
      </c>
      <c r="BL4">
        <v>-0.12544878454133401</v>
      </c>
      <c r="BM4">
        <v>2.53730559599738E-2</v>
      </c>
      <c r="BN4">
        <v>0.173135578481312</v>
      </c>
      <c r="BO4">
        <v>0.114045691211891</v>
      </c>
      <c r="BP4">
        <v>8.2027886238310393E-2</v>
      </c>
      <c r="BQ4">
        <v>-0.164256640501552</v>
      </c>
      <c r="BR4">
        <v>-0.248033616121066</v>
      </c>
      <c r="BS4">
        <v>-3.9797952264057398E-2</v>
      </c>
      <c r="BT4">
        <v>-8.5779775456575502E-2</v>
      </c>
      <c r="BU4">
        <v>-3.4761061919141203E-2</v>
      </c>
      <c r="BV4">
        <v>0.16585891354415799</v>
      </c>
      <c r="BW4">
        <v>-5.6468146626312402E-2</v>
      </c>
      <c r="BX4">
        <v>0.15710897613004501</v>
      </c>
      <c r="BY4">
        <v>-8.0234018009021094E-2</v>
      </c>
      <c r="BZ4">
        <v>9.68851575575627E-3</v>
      </c>
      <c r="CA4">
        <v>-6.3840129749587901E-2</v>
      </c>
      <c r="CB4">
        <v>-0.12843468297560801</v>
      </c>
      <c r="CC4">
        <v>6.1232886903266601E-2</v>
      </c>
      <c r="CD4">
        <v>-0.17737849150535201</v>
      </c>
      <c r="CE4">
        <v>-6.3249137992058405E-2</v>
      </c>
      <c r="CF4">
        <v>-2.88300983385089E-2</v>
      </c>
      <c r="CG4">
        <v>9.6946666501235498E-2</v>
      </c>
      <c r="CH4">
        <v>-0.17128971308649499</v>
      </c>
      <c r="CI4">
        <v>-6.1811281276647402E-2</v>
      </c>
      <c r="CJ4">
        <v>-5.4633063140660403E-2</v>
      </c>
      <c r="CK4">
        <v>-2.1439512623063699E-2</v>
      </c>
      <c r="CL4">
        <v>3.2143445561326901E-2</v>
      </c>
      <c r="CM4">
        <v>7.42589625976912E-2</v>
      </c>
      <c r="CN4">
        <v>7.0812484942479895E-2</v>
      </c>
      <c r="CO4">
        <v>-0.16081183574056501</v>
      </c>
      <c r="CP4">
        <v>1.1079660533897099E-3</v>
      </c>
      <c r="CQ4">
        <v>5.6323600682393303E-2</v>
      </c>
      <c r="CR4">
        <v>8.1807381121065698E-2</v>
      </c>
      <c r="CS4">
        <v>4.5143897281282402E-2</v>
      </c>
      <c r="CT4">
        <v>2.72229069726438E-2</v>
      </c>
      <c r="CU4">
        <v>-9.2946576783407703E-2</v>
      </c>
      <c r="CV4">
        <v>-2.7760623086882701E-2</v>
      </c>
      <c r="CW4">
        <v>-7.97122760331644E-2</v>
      </c>
      <c r="CX4">
        <v>-2.7120453204992501E-2</v>
      </c>
      <c r="CY4">
        <v>-8.9484060949199598E-2</v>
      </c>
      <c r="CZ4">
        <v>-4.6308833553382597E-2</v>
      </c>
      <c r="DA4">
        <v>-7.1138591216470398E-2</v>
      </c>
      <c r="DB4">
        <v>-7.3879198744475294E-2</v>
      </c>
      <c r="DC4">
        <v>5.5251659184139101E-2</v>
      </c>
      <c r="DD4">
        <v>-0.22038558742813</v>
      </c>
      <c r="DE4">
        <v>-8.1659730456266205E-3</v>
      </c>
      <c r="DF4">
        <v>-0.152410261863868</v>
      </c>
      <c r="DG4">
        <v>7.0689781714326702E-3</v>
      </c>
      <c r="DH4">
        <v>2.27659302118438E-2</v>
      </c>
      <c r="DI4">
        <v>-0.13083564606202899</v>
      </c>
      <c r="DJ4">
        <v>4.2193316364742498E-3</v>
      </c>
      <c r="DK4">
        <v>0.17523448533007899</v>
      </c>
      <c r="DL4">
        <v>0.15179106565255701</v>
      </c>
      <c r="DM4">
        <v>0.16800811726211301</v>
      </c>
      <c r="DN4">
        <v>-0.141063641937233</v>
      </c>
      <c r="DO4">
        <v>-5.6444443959082803E-3</v>
      </c>
      <c r="DP4">
        <v>-0.17532583651247199</v>
      </c>
      <c r="DQ4">
        <v>-6.1901969165453999E-2</v>
      </c>
    </row>
    <row r="5" spans="1:121" x14ac:dyDescent="0.15">
      <c r="A5" t="s">
        <v>23</v>
      </c>
      <c r="B5">
        <v>-7.5386283365564605E-2</v>
      </c>
      <c r="C5">
        <v>2.6461861729818702E-2</v>
      </c>
      <c r="D5">
        <v>0.22512066759903901</v>
      </c>
      <c r="E5">
        <v>-3.4342572129515102E-2</v>
      </c>
      <c r="F5">
        <v>3.4939451008115199E-2</v>
      </c>
      <c r="G5">
        <v>0.19172825951855699</v>
      </c>
      <c r="H5">
        <v>6.1090898511030299E-2</v>
      </c>
      <c r="I5">
        <v>0.16346708386796799</v>
      </c>
      <c r="J5">
        <v>0.35282367134181902</v>
      </c>
      <c r="K5">
        <v>0.25787695751147899</v>
      </c>
      <c r="L5">
        <v>7.8278391121507807E-2</v>
      </c>
      <c r="M5">
        <v>6.1359163925875398E-2</v>
      </c>
      <c r="N5">
        <v>0.21955830506562801</v>
      </c>
      <c r="O5">
        <v>0.20563788126744401</v>
      </c>
      <c r="P5">
        <v>0.172025703996291</v>
      </c>
      <c r="Q5">
        <v>0.22512066759903901</v>
      </c>
      <c r="R5">
        <v>-0.22512066759903901</v>
      </c>
      <c r="S5">
        <v>2.1303933646254599E-2</v>
      </c>
      <c r="T5">
        <v>-7.3607158194313099E-2</v>
      </c>
      <c r="U5">
        <v>7.2811454818313706E-2</v>
      </c>
      <c r="V5">
        <v>3.8112966653961598E-2</v>
      </c>
      <c r="W5">
        <v>-8.0787468454834102E-2</v>
      </c>
      <c r="X5">
        <v>1</v>
      </c>
      <c r="Y5">
        <v>0.14248854044579801</v>
      </c>
      <c r="Z5">
        <v>2.0329906501808499E-2</v>
      </c>
      <c r="AA5">
        <v>-0.110213357085738</v>
      </c>
      <c r="AB5">
        <v>-7.0811481317491695E-2</v>
      </c>
      <c r="AC5">
        <v>-8.29457260139633E-2</v>
      </c>
      <c r="AD5">
        <v>7.6787272496529793E-2</v>
      </c>
      <c r="AE5">
        <v>-2.1607786728377602E-2</v>
      </c>
      <c r="AF5">
        <v>2.43100010972064E-2</v>
      </c>
      <c r="AG5">
        <v>0.10922639845000599</v>
      </c>
      <c r="AH5">
        <v>0.17901084432120201</v>
      </c>
      <c r="AI5">
        <v>2.9506321075139098E-2</v>
      </c>
      <c r="AJ5">
        <v>-7.3900906785508398E-3</v>
      </c>
      <c r="AK5">
        <v>-3.3562255601332198E-2</v>
      </c>
      <c r="AL5">
        <v>-8.1403831709996405E-2</v>
      </c>
      <c r="AM5">
        <v>1.7276534217889598E-2</v>
      </c>
      <c r="AN5">
        <v>-2.0958763235270898E-2</v>
      </c>
      <c r="AO5">
        <v>-2.4629409314124901E-2</v>
      </c>
      <c r="AP5">
        <v>4.58075952279694E-2</v>
      </c>
      <c r="AQ5">
        <v>0.162683171513201</v>
      </c>
      <c r="AR5">
        <v>0.18580315530931299</v>
      </c>
      <c r="AS5">
        <v>4.8872699559494104E-3</v>
      </c>
      <c r="AT5">
        <v>-6.9916593558633E-2</v>
      </c>
      <c r="AU5">
        <v>-4.6357244321536904E-3</v>
      </c>
      <c r="AV5">
        <v>5.8673268615278801E-2</v>
      </c>
      <c r="AW5">
        <v>-4.56837905549611E-2</v>
      </c>
      <c r="AX5">
        <v>9.7148999401657395E-3</v>
      </c>
      <c r="AY5">
        <v>-7.6069600980768703E-2</v>
      </c>
      <c r="AZ5">
        <v>0.12926163561333101</v>
      </c>
      <c r="BA5">
        <v>4.1671935066944603E-2</v>
      </c>
      <c r="BB5">
        <v>4.46920772865953E-2</v>
      </c>
      <c r="BC5">
        <v>2.9160904857361999E-2</v>
      </c>
      <c r="BD5">
        <v>7.1982643365097104E-2</v>
      </c>
      <c r="BE5">
        <v>-0.200946256790003</v>
      </c>
      <c r="BF5">
        <v>-0.275677777497357</v>
      </c>
      <c r="BG5">
        <v>8.6794679192141299E-3</v>
      </c>
      <c r="BH5">
        <v>-3.7117005510390799E-3</v>
      </c>
      <c r="BI5">
        <v>0.14590054114082901</v>
      </c>
      <c r="BJ5">
        <v>8.7621656263206699E-2</v>
      </c>
      <c r="BK5">
        <v>-0.18477089665534199</v>
      </c>
      <c r="BL5">
        <v>8.8806620289844193E-2</v>
      </c>
      <c r="BM5">
        <v>2.5214223342189802E-2</v>
      </c>
      <c r="BN5">
        <v>7.3424843007411603E-2</v>
      </c>
      <c r="BO5">
        <v>-5.3525871623953197E-2</v>
      </c>
      <c r="BP5">
        <v>2.8143746025605199E-2</v>
      </c>
      <c r="BQ5">
        <v>0.14880838842241101</v>
      </c>
      <c r="BR5">
        <v>1.55288149301411E-2</v>
      </c>
      <c r="BS5">
        <v>6.9306012556305502E-2</v>
      </c>
      <c r="BT5">
        <v>-2.0959001577781401E-2</v>
      </c>
      <c r="BU5">
        <v>1.15305582515636E-2</v>
      </c>
      <c r="BV5">
        <v>-5.2166229195348197E-2</v>
      </c>
      <c r="BW5">
        <v>-1.12751823184128E-3</v>
      </c>
      <c r="BX5">
        <v>7.3286080603026604E-2</v>
      </c>
      <c r="BY5">
        <v>5.7619768806622201E-2</v>
      </c>
      <c r="BZ5">
        <v>-4.5340599046841498E-2</v>
      </c>
      <c r="CA5">
        <v>-0.21230342346859299</v>
      </c>
      <c r="CB5">
        <v>-9.7577010104602499E-2</v>
      </c>
      <c r="CC5">
        <v>3.7668834228543099E-2</v>
      </c>
      <c r="CD5">
        <v>-0.13934967465939499</v>
      </c>
      <c r="CE5">
        <v>0.185309804724514</v>
      </c>
      <c r="CF5">
        <v>-4.2241817057187797E-2</v>
      </c>
      <c r="CG5">
        <v>-0.21047620178860901</v>
      </c>
      <c r="CH5">
        <v>-5.3660250714624699E-2</v>
      </c>
      <c r="CI5">
        <v>1.4266637879242001E-2</v>
      </c>
      <c r="CJ5">
        <v>-1.06783150624125E-2</v>
      </c>
      <c r="CK5">
        <v>-0.16003058557121599</v>
      </c>
      <c r="CL5">
        <v>2.8212003996025699E-2</v>
      </c>
      <c r="CM5">
        <v>0.10577816822231299</v>
      </c>
      <c r="CN5">
        <v>3.4926502500109702E-2</v>
      </c>
      <c r="CO5">
        <v>9.5010416776804399E-2</v>
      </c>
      <c r="CP5">
        <v>-0.14511930801959</v>
      </c>
      <c r="CQ5">
        <v>-0.145141998869254</v>
      </c>
      <c r="CR5">
        <v>-0.10468420112709</v>
      </c>
      <c r="CS5">
        <v>0.121730928942789</v>
      </c>
      <c r="CT5">
        <v>-0.174533566235789</v>
      </c>
      <c r="CU5">
        <v>-0.126081621599443</v>
      </c>
      <c r="CV5">
        <v>6.8284130166167897E-2</v>
      </c>
      <c r="CW5">
        <v>-0.196685303687887</v>
      </c>
      <c r="CX5">
        <v>6.7311300875954494E-2</v>
      </c>
      <c r="CY5">
        <v>0.14853806096225899</v>
      </c>
      <c r="CZ5">
        <v>-0.10570231869289499</v>
      </c>
      <c r="DA5">
        <v>-6.3757219436862802E-3</v>
      </c>
      <c r="DB5">
        <v>0.122582823983737</v>
      </c>
      <c r="DC5">
        <v>0.17096849141369699</v>
      </c>
      <c r="DD5">
        <v>-3.7436196379047E-2</v>
      </c>
      <c r="DE5">
        <v>4.6202429077242597E-2</v>
      </c>
      <c r="DF5">
        <v>-9.4707649904982094E-2</v>
      </c>
      <c r="DG5">
        <v>7.7262851271185998E-2</v>
      </c>
      <c r="DH5">
        <v>3.5209255477475401E-2</v>
      </c>
      <c r="DI5">
        <v>-8.6272527075769406E-2</v>
      </c>
      <c r="DJ5">
        <v>-1.36220012288685E-2</v>
      </c>
      <c r="DK5">
        <v>7.9214371384516993E-2</v>
      </c>
      <c r="DL5">
        <v>2.4840336715396898E-3</v>
      </c>
      <c r="DM5">
        <v>-1.3004221908622399E-2</v>
      </c>
      <c r="DN5">
        <v>0.15076756658985599</v>
      </c>
      <c r="DO5">
        <v>2.0997666083104601E-2</v>
      </c>
      <c r="DP5">
        <v>0.202892859194304</v>
      </c>
      <c r="DQ5">
        <v>0.14285455632574801</v>
      </c>
    </row>
    <row r="6" spans="1:121" x14ac:dyDescent="0.15">
      <c r="A6" t="s">
        <v>24</v>
      </c>
      <c r="B6">
        <v>-0.15381116790977001</v>
      </c>
      <c r="C6">
        <v>0.10508300275610299</v>
      </c>
      <c r="D6">
        <v>1.8316978145297301E-3</v>
      </c>
      <c r="E6">
        <v>0.27887039603952102</v>
      </c>
      <c r="F6">
        <v>0.441843965564851</v>
      </c>
      <c r="G6">
        <v>-0.26719347623700801</v>
      </c>
      <c r="H6">
        <v>-9.4359863967992202E-2</v>
      </c>
      <c r="I6">
        <v>0.112100731167564</v>
      </c>
      <c r="J6">
        <v>-2.9098917969911701E-2</v>
      </c>
      <c r="K6">
        <v>-0.106059945108642</v>
      </c>
      <c r="L6">
        <v>0.58091215106526795</v>
      </c>
      <c r="M6">
        <v>-0.18896003105464099</v>
      </c>
      <c r="N6">
        <v>-0.237307028087308</v>
      </c>
      <c r="O6">
        <v>4.9412196157095599E-2</v>
      </c>
      <c r="P6">
        <v>3.5605690384297298E-2</v>
      </c>
      <c r="Q6">
        <v>1.8316978145297301E-3</v>
      </c>
      <c r="R6">
        <v>-1.8316978145297301E-3</v>
      </c>
      <c r="S6">
        <v>-0.216886162596333</v>
      </c>
      <c r="T6">
        <v>0.25361602353171597</v>
      </c>
      <c r="U6">
        <v>-7.6743059911869194E-2</v>
      </c>
      <c r="V6">
        <v>0.26153406867076301</v>
      </c>
      <c r="W6">
        <v>0.32459286916038799</v>
      </c>
      <c r="X6">
        <v>0.14248854044579801</v>
      </c>
      <c r="Y6">
        <v>1</v>
      </c>
      <c r="Z6">
        <v>5.0476075836175797E-2</v>
      </c>
      <c r="AA6">
        <v>-3.5471729698856001E-2</v>
      </c>
      <c r="AB6">
        <v>-0.172850693989548</v>
      </c>
      <c r="AC6">
        <v>1.4129415718500901E-3</v>
      </c>
      <c r="AD6">
        <v>0.207299120081851</v>
      </c>
      <c r="AE6">
        <v>0.27380947932333299</v>
      </c>
      <c r="AF6">
        <v>0.11474094220883201</v>
      </c>
      <c r="AG6">
        <v>3.1678884008277501E-2</v>
      </c>
      <c r="AH6">
        <v>-0.39344711029149798</v>
      </c>
      <c r="AI6">
        <v>-2.9017046793177501E-2</v>
      </c>
      <c r="AJ6">
        <v>6.9829536809240603E-2</v>
      </c>
      <c r="AK6">
        <v>-0.177307944243284</v>
      </c>
      <c r="AL6">
        <v>-0.14310270308307699</v>
      </c>
      <c r="AM6">
        <v>3.9502235972654398E-2</v>
      </c>
      <c r="AN6">
        <v>-4.5200404325797201E-2</v>
      </c>
      <c r="AO6">
        <v>-0.16588207050704001</v>
      </c>
      <c r="AP6">
        <v>5.9364830504389302E-2</v>
      </c>
      <c r="AQ6">
        <v>3.5679793798135503E-2</v>
      </c>
      <c r="AR6">
        <v>7.0687102727399906E-2</v>
      </c>
      <c r="AS6">
        <v>-1.48289112196511E-2</v>
      </c>
      <c r="AT6">
        <v>4.39977661731904E-2</v>
      </c>
      <c r="AU6">
        <v>2.3583265697215399E-2</v>
      </c>
      <c r="AV6">
        <v>-1.3035243578394499E-2</v>
      </c>
      <c r="AW6">
        <v>0.20769985032656699</v>
      </c>
      <c r="AX6">
        <v>-6.0978436611360903E-2</v>
      </c>
      <c r="AY6">
        <v>-0.13069405007568199</v>
      </c>
      <c r="AZ6">
        <v>0.112524792842547</v>
      </c>
      <c r="BA6">
        <v>-5.5470146200319703E-2</v>
      </c>
      <c r="BB6">
        <v>-6.21782408225817E-2</v>
      </c>
      <c r="BC6">
        <v>-4.9412669356382298E-2</v>
      </c>
      <c r="BD6">
        <v>-0.14271074216624799</v>
      </c>
      <c r="BE6">
        <v>-8.8919236714727998E-2</v>
      </c>
      <c r="BF6">
        <v>-0.161794090683435</v>
      </c>
      <c r="BG6">
        <v>0.182704373740324</v>
      </c>
      <c r="BH6">
        <v>-0.18192623851450401</v>
      </c>
      <c r="BI6">
        <v>-0.104889540070669</v>
      </c>
      <c r="BJ6">
        <v>0.15539417050875701</v>
      </c>
      <c r="BK6">
        <v>-1.91341311002978E-2</v>
      </c>
      <c r="BL6">
        <v>2.3218688107382399E-2</v>
      </c>
      <c r="BM6">
        <v>5.2796609629515497E-2</v>
      </c>
      <c r="BN6">
        <v>-1.05092080559841E-2</v>
      </c>
      <c r="BO6">
        <v>2.0923409845766201E-2</v>
      </c>
      <c r="BP6">
        <v>-7.4069552569490396E-2</v>
      </c>
      <c r="BQ6">
        <v>-0.29649867834435301</v>
      </c>
      <c r="BR6">
        <v>-0.207493993425684</v>
      </c>
      <c r="BS6">
        <v>9.4580869962021002E-2</v>
      </c>
      <c r="BT6">
        <v>-3.3720361930101299E-2</v>
      </c>
      <c r="BU6">
        <v>9.4462968248229501E-2</v>
      </c>
      <c r="BV6">
        <v>-6.4211752349129E-2</v>
      </c>
      <c r="BW6">
        <v>-7.2547121259947805E-2</v>
      </c>
      <c r="BX6">
        <v>0.12629494215103099</v>
      </c>
      <c r="BY6">
        <v>0.21570611216594299</v>
      </c>
      <c r="BZ6">
        <v>-0.10101493355834799</v>
      </c>
      <c r="CA6">
        <v>-0.197941477657362</v>
      </c>
      <c r="CB6">
        <v>2.5615742628864301E-3</v>
      </c>
      <c r="CC6">
        <v>0.116596404651752</v>
      </c>
      <c r="CD6">
        <v>-6.7051451389024005E-2</v>
      </c>
      <c r="CE6">
        <v>0.30895768244269101</v>
      </c>
      <c r="CF6">
        <v>6.1298242002280699E-2</v>
      </c>
      <c r="CG6">
        <v>0.256109294719577</v>
      </c>
      <c r="CH6">
        <v>1.27140108413467E-2</v>
      </c>
      <c r="CI6">
        <v>1.49965528057962E-2</v>
      </c>
      <c r="CJ6">
        <v>-4.7539238774921E-2</v>
      </c>
      <c r="CK6">
        <v>-0.15121094764604201</v>
      </c>
      <c r="CL6">
        <v>-6.3692980495618307E-2</v>
      </c>
      <c r="CM6">
        <v>-9.73578407294515E-2</v>
      </c>
      <c r="CN6">
        <v>0.10070932338908301</v>
      </c>
      <c r="CO6">
        <v>-3.6617987757598301E-2</v>
      </c>
      <c r="CP6">
        <v>-0.14257914286203799</v>
      </c>
      <c r="CQ6">
        <v>7.6375117126649697E-2</v>
      </c>
      <c r="CR6">
        <v>1.3218597572275601E-2</v>
      </c>
      <c r="CS6">
        <v>-0.16483045413699901</v>
      </c>
      <c r="CT6">
        <v>-0.12573033360626601</v>
      </c>
      <c r="CU6">
        <v>3.1303397853479999E-2</v>
      </c>
      <c r="CV6">
        <v>7.5688182543132299E-3</v>
      </c>
      <c r="CW6">
        <v>-0.241992617151435</v>
      </c>
      <c r="CX6">
        <v>5.2276046636012602E-4</v>
      </c>
      <c r="CY6">
        <v>0.114286532714033</v>
      </c>
      <c r="CZ6">
        <v>-4.3789281374846802E-4</v>
      </c>
      <c r="DA6">
        <v>-4.3401959728712601E-2</v>
      </c>
      <c r="DB6">
        <v>-0.19338848520565</v>
      </c>
      <c r="DC6">
        <v>0.24427192338945899</v>
      </c>
      <c r="DD6">
        <v>-3.9571879663980299E-2</v>
      </c>
      <c r="DE6">
        <v>2.49123927148991E-2</v>
      </c>
      <c r="DF6">
        <v>-2.4495595662487199E-2</v>
      </c>
      <c r="DG6">
        <v>-0.165128296951978</v>
      </c>
      <c r="DH6">
        <v>6.2053695612655597E-3</v>
      </c>
      <c r="DI6">
        <v>-5.2404988372061201E-2</v>
      </c>
      <c r="DJ6">
        <v>-9.1031784368656402E-2</v>
      </c>
      <c r="DK6">
        <v>0.20669651775505701</v>
      </c>
      <c r="DL6">
        <v>7.4132228216521906E-2</v>
      </c>
      <c r="DM6">
        <v>0.132864892207051</v>
      </c>
      <c r="DN6">
        <v>-0.12356076999313</v>
      </c>
      <c r="DO6">
        <v>0.18085137189695599</v>
      </c>
      <c r="DP6">
        <v>-6.7202823199659006E-2</v>
      </c>
      <c r="DQ6">
        <v>4.0199874303837799E-2</v>
      </c>
    </row>
    <row r="7" spans="1:121" x14ac:dyDescent="0.15">
      <c r="A7" t="s">
        <v>25</v>
      </c>
      <c r="B7">
        <v>0.17203413939290199</v>
      </c>
      <c r="C7">
        <v>-8.3878870285565305E-4</v>
      </c>
      <c r="D7">
        <v>-9.0478520694574106E-3</v>
      </c>
      <c r="E7">
        <v>5.0813238896779897E-2</v>
      </c>
      <c r="F7">
        <v>4.1452769422106898E-2</v>
      </c>
      <c r="G7">
        <v>9.4606017067689493E-2</v>
      </c>
      <c r="H7">
        <v>3.4475326473242501E-2</v>
      </c>
      <c r="I7">
        <v>-1.2573791854896601E-2</v>
      </c>
      <c r="J7">
        <v>0.101456507096091</v>
      </c>
      <c r="K7">
        <v>0.140389562976689</v>
      </c>
      <c r="L7">
        <v>5.3920674128143199E-2</v>
      </c>
      <c r="M7">
        <v>5.4255787665433201E-2</v>
      </c>
      <c r="N7">
        <v>9.0976663116311501E-2</v>
      </c>
      <c r="O7">
        <v>0.103041004255904</v>
      </c>
      <c r="P7">
        <v>-7.5011486242593906E-2</v>
      </c>
      <c r="Q7">
        <v>-9.0478520694574106E-3</v>
      </c>
      <c r="R7">
        <v>9.0478520694574106E-3</v>
      </c>
      <c r="S7">
        <v>0.11819386395758</v>
      </c>
      <c r="T7">
        <v>-0.21290977448367501</v>
      </c>
      <c r="U7">
        <v>0.14195221992797399</v>
      </c>
      <c r="V7">
        <v>-0.189771383942934</v>
      </c>
      <c r="W7">
        <v>-3.1641101709796497E-2</v>
      </c>
      <c r="X7">
        <v>2.0329906501808499E-2</v>
      </c>
      <c r="Y7">
        <v>5.0476075836175797E-2</v>
      </c>
      <c r="Z7">
        <v>1</v>
      </c>
      <c r="AA7">
        <v>3.44567530845937E-2</v>
      </c>
      <c r="AB7">
        <v>4.7191855301426701E-2</v>
      </c>
      <c r="AC7">
        <v>1.06093366360438E-2</v>
      </c>
      <c r="AD7">
        <v>-0.13522965158662001</v>
      </c>
      <c r="AE7">
        <v>-1.5797948804298599E-2</v>
      </c>
      <c r="AF7">
        <v>-0.20878500788877399</v>
      </c>
      <c r="AG7">
        <v>-8.3888976347744004E-2</v>
      </c>
      <c r="AH7">
        <v>-3.9070647852602898E-2</v>
      </c>
      <c r="AI7">
        <v>1.8950650673055201E-2</v>
      </c>
      <c r="AJ7">
        <v>-2.39529636609675E-2</v>
      </c>
      <c r="AK7">
        <v>-2.2406899480900098E-2</v>
      </c>
      <c r="AL7">
        <v>-1.2324658019394599E-2</v>
      </c>
      <c r="AM7">
        <v>0.16779177446954199</v>
      </c>
      <c r="AN7">
        <v>0.102021819922631</v>
      </c>
      <c r="AO7">
        <v>-7.7433026627267199E-2</v>
      </c>
      <c r="AP7">
        <v>8.2473395107194897E-2</v>
      </c>
      <c r="AQ7">
        <v>1.9895503954096901E-2</v>
      </c>
      <c r="AR7">
        <v>-7.49484472533061E-2</v>
      </c>
      <c r="AS7">
        <v>0.32082127826314299</v>
      </c>
      <c r="AT7">
        <v>-4.3697502277989499E-2</v>
      </c>
      <c r="AU7">
        <v>-0.119541451943496</v>
      </c>
      <c r="AV7">
        <v>2.4927049366192E-2</v>
      </c>
      <c r="AW7">
        <v>5.3855612763019298E-2</v>
      </c>
      <c r="AX7">
        <v>2.1295392153727701E-2</v>
      </c>
      <c r="AY7">
        <v>-4.1772341468088899E-2</v>
      </c>
      <c r="AZ7">
        <v>1.48583002379442E-3</v>
      </c>
      <c r="BA7">
        <v>9.4589782737094993E-2</v>
      </c>
      <c r="BB7">
        <v>8.1035770858536693E-2</v>
      </c>
      <c r="BC7">
        <v>0.163617587537357</v>
      </c>
      <c r="BD7">
        <v>8.7683711757244404E-2</v>
      </c>
      <c r="BE7">
        <v>-6.6595995232251598E-2</v>
      </c>
      <c r="BF7">
        <v>-0.202024382281632</v>
      </c>
      <c r="BG7">
        <v>-0.218680252705063</v>
      </c>
      <c r="BH7">
        <v>-0.25516673803273499</v>
      </c>
      <c r="BI7">
        <v>6.7338457038557301E-2</v>
      </c>
      <c r="BJ7">
        <v>0.14608938177299399</v>
      </c>
      <c r="BK7">
        <v>-0.114936847018694</v>
      </c>
      <c r="BL7">
        <v>7.6662097814562999E-2</v>
      </c>
      <c r="BM7">
        <v>3.33215109315049E-2</v>
      </c>
      <c r="BN7">
        <v>-2.2871696907997702E-2</v>
      </c>
      <c r="BO7">
        <v>-0.27687941492959001</v>
      </c>
      <c r="BP7">
        <v>4.3630765817312699E-2</v>
      </c>
      <c r="BQ7">
        <v>4.5729878362567103E-3</v>
      </c>
      <c r="BR7">
        <v>0.132667746273156</v>
      </c>
      <c r="BS7">
        <v>9.1833321759340197E-2</v>
      </c>
      <c r="BT7">
        <v>1.78177631107127E-3</v>
      </c>
      <c r="BU7">
        <v>0.14133141010719399</v>
      </c>
      <c r="BV7">
        <v>-0.112175742448426</v>
      </c>
      <c r="BW7">
        <v>1.85927465963561E-2</v>
      </c>
      <c r="BX7">
        <v>1.61883592945164E-2</v>
      </c>
      <c r="BY7">
        <v>4.4353492211664201E-2</v>
      </c>
      <c r="BZ7">
        <v>-6.0876481334779997E-3</v>
      </c>
      <c r="CA7">
        <v>-2.80966208406997E-2</v>
      </c>
      <c r="CB7">
        <v>-6.0229212158435803E-2</v>
      </c>
      <c r="CC7">
        <v>-5.9339534961933602E-2</v>
      </c>
      <c r="CD7">
        <v>2.9068085236525602E-2</v>
      </c>
      <c r="CE7">
        <v>7.1231076309772295E-2</v>
      </c>
      <c r="CF7">
        <v>-0.14358389120158699</v>
      </c>
      <c r="CG7">
        <v>5.6910240327368803E-3</v>
      </c>
      <c r="CH7">
        <v>6.6798116780231107E-2</v>
      </c>
      <c r="CI7">
        <v>-5.06759069107027E-2</v>
      </c>
      <c r="CJ7">
        <v>5.9254808809931503E-3</v>
      </c>
      <c r="CK7">
        <v>0.13817113778547499</v>
      </c>
      <c r="CL7">
        <v>-0.10034615061940599</v>
      </c>
      <c r="CM7">
        <v>0.104251810380982</v>
      </c>
      <c r="CN7">
        <v>-0.103381020841549</v>
      </c>
      <c r="CO7">
        <v>-5.5506124462496698E-2</v>
      </c>
      <c r="CP7">
        <v>4.8445203329921298E-2</v>
      </c>
      <c r="CQ7">
        <v>-1.8916511518321601E-2</v>
      </c>
      <c r="CR7">
        <v>-0.116786708562179</v>
      </c>
      <c r="CS7">
        <v>0.13156900474539401</v>
      </c>
      <c r="CT7">
        <v>-7.6478030726641805E-2</v>
      </c>
      <c r="CU7">
        <v>7.8694434060979104E-2</v>
      </c>
      <c r="CV7">
        <v>-7.0074785559638295E-2</v>
      </c>
      <c r="CW7">
        <v>3.03204352918169E-2</v>
      </c>
      <c r="CX7">
        <v>0.15359002756843701</v>
      </c>
      <c r="CY7">
        <v>0.12780140360336301</v>
      </c>
      <c r="CZ7">
        <v>2.40332040705179E-2</v>
      </c>
      <c r="DA7">
        <v>5.4880680412439702E-2</v>
      </c>
      <c r="DB7">
        <v>-9.4260683017937094E-2</v>
      </c>
      <c r="DC7">
        <v>-0.220161198252977</v>
      </c>
      <c r="DD7">
        <v>0.17538329085284199</v>
      </c>
      <c r="DE7">
        <v>-0.32384339402574702</v>
      </c>
      <c r="DF7">
        <v>-0.220505494019957</v>
      </c>
      <c r="DG7">
        <v>5.4031101601494198E-3</v>
      </c>
      <c r="DH7">
        <v>0.11798655454038599</v>
      </c>
      <c r="DI7">
        <v>4.1610526000192001E-2</v>
      </c>
      <c r="DJ7">
        <v>7.2592758318338099E-2</v>
      </c>
      <c r="DK7">
        <v>-0.17463462103604799</v>
      </c>
      <c r="DL7">
        <v>-7.4374786959058595E-2</v>
      </c>
      <c r="DM7">
        <v>-0.12183710886907</v>
      </c>
      <c r="DN7" s="1">
        <v>-5.8027526109830802E-5</v>
      </c>
      <c r="DO7">
        <v>-6.0416540103241198E-2</v>
      </c>
      <c r="DP7">
        <v>-0.100758981755835</v>
      </c>
      <c r="DQ7">
        <v>0.30559285372289702</v>
      </c>
    </row>
    <row r="8" spans="1:121" x14ac:dyDescent="0.15">
      <c r="A8" t="s">
        <v>26</v>
      </c>
      <c r="B8">
        <v>-4.6406994349040998E-2</v>
      </c>
      <c r="C8">
        <v>4.9875467104143797E-2</v>
      </c>
      <c r="D8">
        <v>0.14775634659424799</v>
      </c>
      <c r="E8">
        <v>0.30325426745847001</v>
      </c>
      <c r="F8">
        <v>8.0473194549981794E-2</v>
      </c>
      <c r="G8">
        <v>0.35734083581061099</v>
      </c>
      <c r="H8">
        <v>9.70950955022684E-2</v>
      </c>
      <c r="I8">
        <v>0.41281697691768598</v>
      </c>
      <c r="J8">
        <v>0.34737578241984401</v>
      </c>
      <c r="K8">
        <v>0.25854358955420598</v>
      </c>
      <c r="L8">
        <v>-2.5554988183481401E-2</v>
      </c>
      <c r="M8">
        <v>0.535854370293249</v>
      </c>
      <c r="N8">
        <v>-0.15779337729607701</v>
      </c>
      <c r="O8">
        <v>0.163659042289131</v>
      </c>
      <c r="P8">
        <v>-2.7946865791680001E-2</v>
      </c>
      <c r="Q8">
        <v>0.14775634659424799</v>
      </c>
      <c r="R8">
        <v>-0.14775634659424799</v>
      </c>
      <c r="S8">
        <v>-0.13482806483966001</v>
      </c>
      <c r="T8">
        <v>0.178114134980216</v>
      </c>
      <c r="U8">
        <v>-7.5123387307163794E-2</v>
      </c>
      <c r="V8">
        <v>6.3395232767935197E-2</v>
      </c>
      <c r="W8">
        <v>-2.3696547274477699E-2</v>
      </c>
      <c r="X8">
        <v>-0.110213357085738</v>
      </c>
      <c r="Y8">
        <v>-3.5471729698856001E-2</v>
      </c>
      <c r="Z8">
        <v>3.44567530845937E-2</v>
      </c>
      <c r="AA8">
        <v>1</v>
      </c>
      <c r="AB8">
        <v>7.1157555485763302E-2</v>
      </c>
      <c r="AC8">
        <v>-1.54250628934537E-2</v>
      </c>
      <c r="AD8">
        <v>2.06737601280686E-2</v>
      </c>
      <c r="AE8">
        <v>-0.21536331890080601</v>
      </c>
      <c r="AF8">
        <v>2.4647233628284099E-2</v>
      </c>
      <c r="AG8">
        <v>5.2400780680225099E-2</v>
      </c>
      <c r="AH8">
        <v>-0.224332649603283</v>
      </c>
      <c r="AI8">
        <v>-2.1960187819388199E-2</v>
      </c>
      <c r="AJ8">
        <v>9.6976647943815802E-2</v>
      </c>
      <c r="AK8">
        <v>6.0101707823198097E-2</v>
      </c>
      <c r="AL8">
        <v>0.20842782167458401</v>
      </c>
      <c r="AM8">
        <v>2.0384472079058101E-2</v>
      </c>
      <c r="AN8">
        <v>-0.110652446908305</v>
      </c>
      <c r="AO8">
        <v>0.133634673383001</v>
      </c>
      <c r="AP8">
        <v>-2.60542713006655E-2</v>
      </c>
      <c r="AQ8">
        <v>-5.3426589742250202E-2</v>
      </c>
      <c r="AR8">
        <v>-0.1828670217851</v>
      </c>
      <c r="AS8">
        <v>0.157426432316077</v>
      </c>
      <c r="AT8">
        <v>-7.0362286181429298E-2</v>
      </c>
      <c r="AU8">
        <v>-9.4056370805466902E-2</v>
      </c>
      <c r="AV8">
        <v>8.8583539105659304E-2</v>
      </c>
      <c r="AW8">
        <v>-8.0676215631906495E-2</v>
      </c>
      <c r="AX8">
        <v>0.11610341007635</v>
      </c>
      <c r="AY8">
        <v>-2.10422036088025E-2</v>
      </c>
      <c r="AZ8">
        <v>3.3253883005433103E-2</v>
      </c>
      <c r="BA8">
        <v>4.1224455545585001E-2</v>
      </c>
      <c r="BB8">
        <v>2.4080119157850799E-2</v>
      </c>
      <c r="BC8">
        <v>4.8960901392214196E-3</v>
      </c>
      <c r="BD8">
        <v>0.12637082473223599</v>
      </c>
      <c r="BE8">
        <v>2.2844142882039301E-2</v>
      </c>
      <c r="BF8">
        <v>5.4004759640135902E-2</v>
      </c>
      <c r="BG8">
        <v>-8.6826381618047496E-2</v>
      </c>
      <c r="BH8">
        <v>9.8558199625846804E-2</v>
      </c>
      <c r="BI8">
        <v>-8.0585479882858496E-2</v>
      </c>
      <c r="BJ8">
        <v>-0.101026627678391</v>
      </c>
      <c r="BK8">
        <v>-3.7094055491158498E-3</v>
      </c>
      <c r="BL8">
        <v>-0.30373002460797299</v>
      </c>
      <c r="BM8">
        <v>-0.13966118082850601</v>
      </c>
      <c r="BN8">
        <v>-6.1183864372727097E-2</v>
      </c>
      <c r="BO8">
        <v>-0.119391504276392</v>
      </c>
      <c r="BP8">
        <v>0.168157088355507</v>
      </c>
      <c r="BQ8">
        <v>-0.15152209521406801</v>
      </c>
      <c r="BR8">
        <v>9.1420565429618003E-2</v>
      </c>
      <c r="BS8">
        <v>1.74976454305419E-2</v>
      </c>
      <c r="BT8">
        <v>1.62113119142487E-2</v>
      </c>
      <c r="BU8">
        <v>1.5203067374366001E-2</v>
      </c>
      <c r="BV8">
        <v>3.60367825838393E-2</v>
      </c>
      <c r="BW8">
        <v>-8.7090246642782906E-2</v>
      </c>
      <c r="BX8">
        <v>0.20426249483505099</v>
      </c>
      <c r="BY8">
        <v>8.9264891150910602E-2</v>
      </c>
      <c r="BZ8">
        <v>5.5464396604046402E-2</v>
      </c>
      <c r="CA8">
        <v>-7.4870675697427294E-2</v>
      </c>
      <c r="CB8">
        <v>3.10184309463418E-2</v>
      </c>
      <c r="CC8">
        <v>-1.82571338018662E-2</v>
      </c>
      <c r="CD8">
        <v>-9.2261871023646094E-2</v>
      </c>
      <c r="CE8">
        <v>-3.0337415584327201E-2</v>
      </c>
      <c r="CF8">
        <v>-0.121205708811899</v>
      </c>
      <c r="CG8">
        <v>-0.102941548052103</v>
      </c>
      <c r="CH8">
        <v>-3.2772205521844303E-2</v>
      </c>
      <c r="CI8">
        <v>-0.18273840616404799</v>
      </c>
      <c r="CJ8">
        <v>4.6027524017127697E-3</v>
      </c>
      <c r="CK8">
        <v>0.13666882428330401</v>
      </c>
      <c r="CL8">
        <v>1.5570335312284699E-2</v>
      </c>
      <c r="CM8">
        <v>-0.189693004379862</v>
      </c>
      <c r="CN8">
        <v>0.36251993772075702</v>
      </c>
      <c r="CO8">
        <v>6.6390385349673606E-2</v>
      </c>
      <c r="CP8">
        <v>-5.2806494059813497E-2</v>
      </c>
      <c r="CQ8">
        <v>-9.0470410394915199E-2</v>
      </c>
      <c r="CR8">
        <v>-0.27225706371595998</v>
      </c>
      <c r="CS8">
        <v>0.113448464135864</v>
      </c>
      <c r="CT8">
        <v>-2.1714683703797099E-2</v>
      </c>
      <c r="CU8">
        <v>1.9445395602424901E-3</v>
      </c>
      <c r="CV8">
        <v>-0.121367522963665</v>
      </c>
      <c r="CW8">
        <v>-9.4666171253187506E-2</v>
      </c>
      <c r="CX8">
        <v>9.2429806961446995E-2</v>
      </c>
      <c r="CY8">
        <v>2.5378250314205299E-2</v>
      </c>
      <c r="CZ8">
        <v>5.0311441883590796E-3</v>
      </c>
      <c r="DA8">
        <v>-9.3300354795938595E-2</v>
      </c>
      <c r="DB8">
        <v>5.7266084663444003E-2</v>
      </c>
      <c r="DC8">
        <v>3.5353021544497501E-2</v>
      </c>
      <c r="DD8">
        <v>-4.4239347702530102E-2</v>
      </c>
      <c r="DE8">
        <v>-0.25125732184683403</v>
      </c>
      <c r="DF8">
        <v>-9.4175145211650005E-2</v>
      </c>
      <c r="DG8">
        <v>4.5130706152556897E-2</v>
      </c>
      <c r="DH8">
        <v>0.130483976279411</v>
      </c>
      <c r="DI8">
        <v>0.28992063146805802</v>
      </c>
      <c r="DJ8">
        <v>1.15097524059753E-2</v>
      </c>
      <c r="DK8">
        <v>-0.16110653801845701</v>
      </c>
      <c r="DL8">
        <v>0.117155394519264</v>
      </c>
      <c r="DM8">
        <v>-5.3836706281634499E-2</v>
      </c>
      <c r="DN8">
        <v>2.32728048860899E-2</v>
      </c>
      <c r="DO8">
        <v>2.33968193501451E-2</v>
      </c>
      <c r="DP8">
        <v>-0.18860200808286501</v>
      </c>
      <c r="DQ8">
        <v>-7.1951711440125105E-2</v>
      </c>
    </row>
    <row r="9" spans="1:121" x14ac:dyDescent="0.15">
      <c r="A9" t="s">
        <v>27</v>
      </c>
      <c r="B9">
        <v>-1.6121770607883602E-2</v>
      </c>
      <c r="C9">
        <v>0.114115701392943</v>
      </c>
      <c r="D9">
        <v>-1.7751120823231499E-3</v>
      </c>
      <c r="E9">
        <v>-0.118753119987915</v>
      </c>
      <c r="F9">
        <v>6.5966929677130706E-2</v>
      </c>
      <c r="G9">
        <v>0.178268730313281</v>
      </c>
      <c r="H9">
        <v>2.9087597611095899E-2</v>
      </c>
      <c r="I9">
        <v>-0.13754772453332201</v>
      </c>
      <c r="J9">
        <v>0.27270956147699599</v>
      </c>
      <c r="K9">
        <v>0.30094489035775301</v>
      </c>
      <c r="L9">
        <v>-0.18037843405206899</v>
      </c>
      <c r="M9">
        <v>0.116968810024664</v>
      </c>
      <c r="N9">
        <v>0.232989806954053</v>
      </c>
      <c r="O9">
        <v>-0.15453731452136599</v>
      </c>
      <c r="P9">
        <v>3.4947940583319299E-2</v>
      </c>
      <c r="Q9">
        <v>-1.7751120823231499E-3</v>
      </c>
      <c r="R9">
        <v>1.7751120823231499E-3</v>
      </c>
      <c r="S9">
        <v>-8.9559373547893298E-2</v>
      </c>
      <c r="T9">
        <v>1.11006072465024E-2</v>
      </c>
      <c r="U9">
        <v>9.3809997487072097E-2</v>
      </c>
      <c r="V9">
        <v>7.8294285758393395E-2</v>
      </c>
      <c r="W9">
        <v>1.9384474418740201E-2</v>
      </c>
      <c r="X9">
        <v>-7.0811481317491695E-2</v>
      </c>
      <c r="Y9">
        <v>-0.172850693989548</v>
      </c>
      <c r="Z9">
        <v>4.7191855301426701E-2</v>
      </c>
      <c r="AA9">
        <v>7.1157555485763302E-2</v>
      </c>
      <c r="AB9">
        <v>1</v>
      </c>
      <c r="AC9">
        <v>-6.9187587105056805E-2</v>
      </c>
      <c r="AD9">
        <v>-0.176979962505385</v>
      </c>
      <c r="AE9">
        <v>-0.15802694587574501</v>
      </c>
      <c r="AF9">
        <v>1.43606648035671E-2</v>
      </c>
      <c r="AG9">
        <v>5.8547469738159399E-2</v>
      </c>
      <c r="AH9">
        <v>2.8388111835833198E-2</v>
      </c>
      <c r="AI9">
        <v>0.24122784029819</v>
      </c>
      <c r="AJ9">
        <v>0.16241519510392599</v>
      </c>
      <c r="AK9">
        <v>0.123319123647604</v>
      </c>
      <c r="AL9">
        <v>0.143672314990408</v>
      </c>
      <c r="AM9">
        <v>5.4444205229748001E-2</v>
      </c>
      <c r="AN9">
        <v>3.0998645234129901E-2</v>
      </c>
      <c r="AO9">
        <v>-0.17562121681929799</v>
      </c>
      <c r="AP9">
        <v>-0.33366728459420703</v>
      </c>
      <c r="AQ9">
        <v>-7.7778122147050793E-2</v>
      </c>
      <c r="AR9">
        <v>-0.11546616982963701</v>
      </c>
      <c r="AS9">
        <v>-8.9856451428977802E-2</v>
      </c>
      <c r="AT9">
        <v>7.1191588115818898E-3</v>
      </c>
      <c r="AU9">
        <v>-6.9937455869470797E-2</v>
      </c>
      <c r="AV9">
        <v>5.2191549084788701E-2</v>
      </c>
      <c r="AW9">
        <v>-7.5224177103865503E-2</v>
      </c>
      <c r="AX9">
        <v>-0.109855925027497</v>
      </c>
      <c r="AY9">
        <v>-5.9478305112080097E-2</v>
      </c>
      <c r="AZ9">
        <v>-0.15924136125597199</v>
      </c>
      <c r="BA9">
        <v>1.8485244435531199E-2</v>
      </c>
      <c r="BB9">
        <v>-6.19033628924208E-2</v>
      </c>
      <c r="BC9">
        <v>-0.120761781126033</v>
      </c>
      <c r="BD9">
        <v>6.56334984717031E-3</v>
      </c>
      <c r="BE9">
        <v>9.9445302303978494E-2</v>
      </c>
      <c r="BF9">
        <v>0.25565389134066402</v>
      </c>
      <c r="BG9">
        <v>8.5997496522093E-2</v>
      </c>
      <c r="BH9">
        <v>0.17188456234069999</v>
      </c>
      <c r="BI9">
        <v>-9.6834277546136993E-2</v>
      </c>
      <c r="BJ9">
        <v>-0.131704298120492</v>
      </c>
      <c r="BK9">
        <v>-4.37103481209438E-2</v>
      </c>
      <c r="BL9">
        <v>-5.5496418825997103E-2</v>
      </c>
      <c r="BM9">
        <v>-0.170843807174027</v>
      </c>
      <c r="BN9">
        <v>-8.2485407865440993E-2</v>
      </c>
      <c r="BO9">
        <v>5.1893086259245602E-2</v>
      </c>
      <c r="BP9">
        <v>0.16938089143134599</v>
      </c>
      <c r="BQ9">
        <v>-5.5316771409244299E-2</v>
      </c>
      <c r="BR9">
        <v>0.141212711709892</v>
      </c>
      <c r="BS9">
        <v>-0.26107286466924501</v>
      </c>
      <c r="BT9">
        <v>-4.0379740044799203E-2</v>
      </c>
      <c r="BU9">
        <v>4.6500238726281999E-2</v>
      </c>
      <c r="BV9">
        <v>-0.12248259119162599</v>
      </c>
      <c r="BW9">
        <v>5.43298413949636E-2</v>
      </c>
      <c r="BX9">
        <v>0.23696089673798901</v>
      </c>
      <c r="BY9">
        <v>-4.3099008362225598E-2</v>
      </c>
      <c r="BZ9">
        <v>0.29699261556565498</v>
      </c>
      <c r="CA9">
        <v>-8.4238500287249399E-2</v>
      </c>
      <c r="CB9">
        <v>6.9253715403815698E-3</v>
      </c>
      <c r="CC9">
        <v>5.0949863678873199E-2</v>
      </c>
      <c r="CD9">
        <v>7.27389281877414E-2</v>
      </c>
      <c r="CE9">
        <v>4.5613829502422598E-2</v>
      </c>
      <c r="CF9">
        <v>-4.0628914064600299E-2</v>
      </c>
      <c r="CG9">
        <v>-0.246577035801298</v>
      </c>
      <c r="CH9">
        <v>5.0173004826758301E-2</v>
      </c>
      <c r="CI9">
        <v>-0.10786521364030099</v>
      </c>
      <c r="CJ9">
        <v>-6.7997540530253794E-2</v>
      </c>
      <c r="CK9">
        <v>-0.13093735729129499</v>
      </c>
      <c r="CL9">
        <v>-0.12774995526559399</v>
      </c>
      <c r="CM9">
        <v>0.171976577855732</v>
      </c>
      <c r="CN9">
        <v>5.2218063368297797E-2</v>
      </c>
      <c r="CO9">
        <v>-2.1597472831894799E-2</v>
      </c>
      <c r="CP9">
        <v>-7.4312513413817893E-2</v>
      </c>
      <c r="CQ9">
        <v>3.97252576528032E-2</v>
      </c>
      <c r="CR9">
        <v>8.0486642180509299E-2</v>
      </c>
      <c r="CS9">
        <v>0.15061637459232799</v>
      </c>
      <c r="CT9">
        <v>7.1388032923407493E-2</v>
      </c>
      <c r="CU9">
        <v>8.7103474413688306E-2</v>
      </c>
      <c r="CV9">
        <v>-5.68594732649692E-2</v>
      </c>
      <c r="CW9">
        <v>-5.52910229072665E-2</v>
      </c>
      <c r="CX9">
        <v>3.2438568360101498E-2</v>
      </c>
      <c r="CY9">
        <v>0.12949333764653301</v>
      </c>
      <c r="CZ9">
        <v>0.109844837490291</v>
      </c>
      <c r="DA9">
        <v>0.185077329162353</v>
      </c>
      <c r="DB9">
        <v>-0.11542885324975</v>
      </c>
      <c r="DC9">
        <v>-0.124090683772654</v>
      </c>
      <c r="DD9">
        <v>-0.23447345680999801</v>
      </c>
      <c r="DE9">
        <v>0.156210767539115</v>
      </c>
      <c r="DF9">
        <v>-0.12729555759230299</v>
      </c>
      <c r="DG9">
        <v>-0.124696356119707</v>
      </c>
      <c r="DH9">
        <v>-3.6456389881108602E-2</v>
      </c>
      <c r="DI9">
        <v>0.14720563755538299</v>
      </c>
      <c r="DJ9">
        <v>-8.4945539761254005E-2</v>
      </c>
      <c r="DK9">
        <v>-0.198479393090298</v>
      </c>
      <c r="DL9">
        <v>-5.5410759052342599E-2</v>
      </c>
      <c r="DM9">
        <v>-6.90104302267803E-2</v>
      </c>
      <c r="DN9">
        <v>-6.0480830412893899E-2</v>
      </c>
      <c r="DO9">
        <v>6.3113106836094196E-2</v>
      </c>
      <c r="DP9">
        <v>-1.76292588028906E-2</v>
      </c>
      <c r="DQ9">
        <v>-9.3654281074642007E-2</v>
      </c>
    </row>
    <row r="10" spans="1:121" x14ac:dyDescent="0.15">
      <c r="A10" t="s">
        <v>28</v>
      </c>
      <c r="B10">
        <v>8.4822142941713793E-2</v>
      </c>
      <c r="C10">
        <v>-1.4095524999472199E-2</v>
      </c>
      <c r="D10">
        <v>-7.2210206685154293E-2</v>
      </c>
      <c r="E10">
        <v>-0.103134402434571</v>
      </c>
      <c r="F10">
        <v>-0.19794361094162699</v>
      </c>
      <c r="G10">
        <v>0.24955138099070501</v>
      </c>
      <c r="H10">
        <v>-2.3164157590569501E-2</v>
      </c>
      <c r="I10">
        <v>-4.22723423790669E-2</v>
      </c>
      <c r="J10">
        <v>-9.5101394451653401E-2</v>
      </c>
      <c r="K10">
        <v>-0.105658168931529</v>
      </c>
      <c r="L10">
        <v>-0.24377548764499801</v>
      </c>
      <c r="M10">
        <v>-0.129739506617506</v>
      </c>
      <c r="N10">
        <v>1.84108240793944E-2</v>
      </c>
      <c r="O10">
        <v>0.107770674941725</v>
      </c>
      <c r="P10">
        <v>-1.2619353205846199E-2</v>
      </c>
      <c r="Q10">
        <v>-7.2210206685154293E-2</v>
      </c>
      <c r="R10">
        <v>7.2210206685154293E-2</v>
      </c>
      <c r="S10">
        <v>3.3012133048935501E-2</v>
      </c>
      <c r="T10">
        <v>-4.1116855155033001E-2</v>
      </c>
      <c r="U10">
        <v>1.50510083927177E-2</v>
      </c>
      <c r="V10">
        <v>4.8409191734319901E-2</v>
      </c>
      <c r="W10">
        <v>-0.27535186513161403</v>
      </c>
      <c r="X10">
        <v>-8.29457260139633E-2</v>
      </c>
      <c r="Y10">
        <v>1.4129415718500901E-3</v>
      </c>
      <c r="Z10">
        <v>1.06093366360438E-2</v>
      </c>
      <c r="AA10">
        <v>-1.54250628934537E-2</v>
      </c>
      <c r="AB10">
        <v>-6.9187587105056805E-2</v>
      </c>
      <c r="AC10">
        <v>1</v>
      </c>
      <c r="AD10">
        <v>-0.16640095091604701</v>
      </c>
      <c r="AE10">
        <v>-0.15072781564726601</v>
      </c>
      <c r="AF10">
        <v>8.5450739066767797E-2</v>
      </c>
      <c r="AG10">
        <v>0.15954392041825699</v>
      </c>
      <c r="AH10">
        <v>1.21968570421281E-2</v>
      </c>
      <c r="AI10">
        <v>0.157721244328135</v>
      </c>
      <c r="AJ10">
        <v>-0.109462283124322</v>
      </c>
      <c r="AK10">
        <v>-0.119990353964585</v>
      </c>
      <c r="AL10">
        <v>5.7840576624226599E-2</v>
      </c>
      <c r="AM10">
        <v>3.0253006560536502E-2</v>
      </c>
      <c r="AN10">
        <v>2.4170107074305302E-3</v>
      </c>
      <c r="AO10">
        <v>-0.125228774200528</v>
      </c>
      <c r="AP10">
        <v>-5.0743547190548299E-2</v>
      </c>
      <c r="AQ10">
        <v>-8.3763480825264705E-2</v>
      </c>
      <c r="AR10">
        <v>-9.6492171449812203E-2</v>
      </c>
      <c r="AS10">
        <v>4.3812357934887698E-2</v>
      </c>
      <c r="AT10">
        <v>-0.25047443062006702</v>
      </c>
      <c r="AU10">
        <v>-2.19142168255256E-2</v>
      </c>
      <c r="AV10">
        <v>-0.15013975339070099</v>
      </c>
      <c r="AW10">
        <v>-9.8973000798848298E-2</v>
      </c>
      <c r="AX10">
        <v>-0.10266209100991799</v>
      </c>
      <c r="AY10">
        <v>0.12862329473100501</v>
      </c>
      <c r="AZ10">
        <v>0.10119933424129</v>
      </c>
      <c r="BA10">
        <v>4.5156151455023802E-2</v>
      </c>
      <c r="BB10">
        <v>-0.18535685159061499</v>
      </c>
      <c r="BC10">
        <v>1.7649934830557101E-2</v>
      </c>
      <c r="BD10">
        <v>-9.6568189253813302E-2</v>
      </c>
      <c r="BE10">
        <v>-0.115825773313206</v>
      </c>
      <c r="BF10">
        <v>9.2332174565057601E-2</v>
      </c>
      <c r="BG10">
        <v>-0.14454048145179099</v>
      </c>
      <c r="BH10">
        <v>0.215804739885705</v>
      </c>
      <c r="BI10">
        <v>-0.12799963316691301</v>
      </c>
      <c r="BJ10">
        <v>4.3672936538300899E-2</v>
      </c>
      <c r="BK10">
        <v>1.2063182270233499E-2</v>
      </c>
      <c r="BL10">
        <v>-0.19412796392404599</v>
      </c>
      <c r="BM10">
        <v>8.2773303975576307E-2</v>
      </c>
      <c r="BN10">
        <v>-6.4954890647775806E-2</v>
      </c>
      <c r="BO10">
        <v>0.13773457181297399</v>
      </c>
      <c r="BP10">
        <v>-0.10694470427854599</v>
      </c>
      <c r="BQ10">
        <v>6.82612746139033E-2</v>
      </c>
      <c r="BR10">
        <v>-2.7189289744999198E-3</v>
      </c>
      <c r="BS10">
        <v>1.7169599950425499E-2</v>
      </c>
      <c r="BT10">
        <v>-2.3683501251643198E-2</v>
      </c>
      <c r="BU10">
        <v>-5.3751908779172401E-2</v>
      </c>
      <c r="BV10">
        <v>-8.8367080106360497E-3</v>
      </c>
      <c r="BW10">
        <v>7.7113174796030096E-2</v>
      </c>
      <c r="BX10">
        <v>-5.6357287282267701E-3</v>
      </c>
      <c r="BY10">
        <v>-8.0954899834947802E-2</v>
      </c>
      <c r="BZ10">
        <v>-0.19659540741501599</v>
      </c>
      <c r="CA10">
        <v>2.9431559715249501E-2</v>
      </c>
      <c r="CB10">
        <v>-6.1276407049524098E-2</v>
      </c>
      <c r="CC10">
        <v>0.14820598193257201</v>
      </c>
      <c r="CD10">
        <v>-1.9151530486649401E-2</v>
      </c>
      <c r="CE10">
        <v>8.5230451168117304E-4</v>
      </c>
      <c r="CF10">
        <v>2.8498138504370302E-2</v>
      </c>
      <c r="CG10">
        <v>0.117785985532845</v>
      </c>
      <c r="CH10">
        <v>0.27437893535400298</v>
      </c>
      <c r="CI10">
        <v>-0.106805897414984</v>
      </c>
      <c r="CJ10">
        <v>4.7531371268681698E-2</v>
      </c>
      <c r="CK10">
        <v>0.105918527268173</v>
      </c>
      <c r="CL10">
        <v>-2.9679206737779001E-2</v>
      </c>
      <c r="CM10">
        <v>-0.16157568161536701</v>
      </c>
      <c r="CN10">
        <v>-6.0980510684499102E-4</v>
      </c>
      <c r="CO10">
        <v>-3.9230614066835E-2</v>
      </c>
      <c r="CP10">
        <v>-0.148202603151697</v>
      </c>
      <c r="CQ10">
        <v>-4.0675222307283002E-2</v>
      </c>
      <c r="CR10">
        <v>-7.1778125256081501E-2</v>
      </c>
      <c r="CS10">
        <v>-0.11136492205441</v>
      </c>
      <c r="CT10">
        <v>3.1933551564809599E-2</v>
      </c>
      <c r="CU10">
        <v>9.8170608057738099E-2</v>
      </c>
      <c r="CV10">
        <v>0.200311461801433</v>
      </c>
      <c r="CW10">
        <v>6.4220758823643406E-2</v>
      </c>
      <c r="CX10">
        <v>-0.13154034878173301</v>
      </c>
      <c r="CY10">
        <v>-0.102188114558041</v>
      </c>
      <c r="CZ10">
        <v>-9.6169347161039007E-3</v>
      </c>
      <c r="DA10">
        <v>-5.43757567009844E-2</v>
      </c>
      <c r="DB10">
        <v>-3.1372661900934302E-2</v>
      </c>
      <c r="DC10">
        <v>-6.1135600139497499E-3</v>
      </c>
      <c r="DD10">
        <v>0.191358958860533</v>
      </c>
      <c r="DE10">
        <v>-6.2209585009009402E-2</v>
      </c>
      <c r="DF10">
        <v>3.7790868102101999E-2</v>
      </c>
      <c r="DG10">
        <v>7.6052551564170401E-2</v>
      </c>
      <c r="DH10">
        <v>3.6097354406318602E-2</v>
      </c>
      <c r="DI10">
        <v>0.19125544574654199</v>
      </c>
      <c r="DJ10">
        <v>1.6814090267446499E-2</v>
      </c>
      <c r="DK10">
        <v>-8.7772396845731904E-2</v>
      </c>
      <c r="DL10">
        <v>-0.208894731422818</v>
      </c>
      <c r="DM10">
        <v>-0.161098824387227</v>
      </c>
      <c r="DN10">
        <v>0.20014827291266299</v>
      </c>
      <c r="DO10">
        <v>-2.74597641715487E-2</v>
      </c>
      <c r="DP10">
        <v>9.3849223087281899E-2</v>
      </c>
      <c r="DQ10">
        <v>7.0058623440909906E-2</v>
      </c>
    </row>
    <row r="11" spans="1:121" x14ac:dyDescent="0.15">
      <c r="A11" t="s">
        <v>29</v>
      </c>
      <c r="B11">
        <v>-8.3420233549591605E-2</v>
      </c>
      <c r="C11">
        <v>-0.20704457175570201</v>
      </c>
      <c r="D11">
        <v>4.6349603892204098E-2</v>
      </c>
      <c r="E11">
        <v>8.2289232469992799E-2</v>
      </c>
      <c r="F11">
        <v>-4.11570999629517E-2</v>
      </c>
      <c r="G11">
        <v>-0.34200150796696499</v>
      </c>
      <c r="H11">
        <v>-6.0853605480265097E-2</v>
      </c>
      <c r="I11">
        <v>-4.4626651670585001E-2</v>
      </c>
      <c r="J11">
        <v>-0.18213337581004699</v>
      </c>
      <c r="K11">
        <v>-0.207731701144937</v>
      </c>
      <c r="L11">
        <v>0.18679812202749899</v>
      </c>
      <c r="M11">
        <v>-0.12595075845196799</v>
      </c>
      <c r="N11">
        <v>-0.13521213986323699</v>
      </c>
      <c r="O11">
        <v>1.0877338781532001E-2</v>
      </c>
      <c r="P11">
        <v>-0.113065903614991</v>
      </c>
      <c r="Q11">
        <v>4.6349603892204098E-2</v>
      </c>
      <c r="R11">
        <v>-4.6349603892204098E-2</v>
      </c>
      <c r="S11">
        <v>0.13763186579199599</v>
      </c>
      <c r="T11">
        <v>2.4873670590574399E-2</v>
      </c>
      <c r="U11">
        <v>-0.200372391274485</v>
      </c>
      <c r="V11">
        <v>1.2824143851286199E-2</v>
      </c>
      <c r="W11">
        <v>0.102114741396089</v>
      </c>
      <c r="X11">
        <v>7.6787272496529793E-2</v>
      </c>
      <c r="Y11">
        <v>0.207299120081851</v>
      </c>
      <c r="Z11">
        <v>-0.13522965158662001</v>
      </c>
      <c r="AA11">
        <v>2.06737601280686E-2</v>
      </c>
      <c r="AB11">
        <v>-0.176979962505385</v>
      </c>
      <c r="AC11">
        <v>-0.16640095091604701</v>
      </c>
      <c r="AD11">
        <v>1</v>
      </c>
      <c r="AE11">
        <v>0.23638221527786199</v>
      </c>
      <c r="AF11">
        <v>0.15660106302549001</v>
      </c>
      <c r="AG11">
        <v>6.5776078216258898E-3</v>
      </c>
      <c r="AH11">
        <v>-0.198595923603406</v>
      </c>
      <c r="AI11">
        <v>-0.190043171118285</v>
      </c>
      <c r="AJ11">
        <v>0.149088347167186</v>
      </c>
      <c r="AK11">
        <v>-1.9563641366109E-2</v>
      </c>
      <c r="AL11">
        <v>1.40540715163976E-2</v>
      </c>
      <c r="AM11">
        <v>-0.16475482207969899</v>
      </c>
      <c r="AN11">
        <v>4.78830903995262E-2</v>
      </c>
      <c r="AO11">
        <v>4.6952755820560597E-2</v>
      </c>
      <c r="AP11">
        <v>-0.13459980596726601</v>
      </c>
      <c r="AQ11">
        <v>8.4800241536232904E-2</v>
      </c>
      <c r="AR11">
        <v>-0.109193360910302</v>
      </c>
      <c r="AS11">
        <v>-7.7041525569110494E-2</v>
      </c>
      <c r="AT11">
        <v>6.6115814681958096E-2</v>
      </c>
      <c r="AU11">
        <v>4.8096022507098596E-3</v>
      </c>
      <c r="AV11">
        <v>6.8700879236880105E-2</v>
      </c>
      <c r="AW11">
        <v>9.6288972058088701E-2</v>
      </c>
      <c r="AX11">
        <v>-3.0164181711308601E-2</v>
      </c>
      <c r="AY11">
        <v>-6.0731964636147898E-2</v>
      </c>
      <c r="AZ11">
        <v>8.4008948305489203E-2</v>
      </c>
      <c r="BA11">
        <v>0.105804692029789</v>
      </c>
      <c r="BB11">
        <v>-0.100364734980425</v>
      </c>
      <c r="BC11">
        <v>-0.11766940502591899</v>
      </c>
      <c r="BD11">
        <v>0.195511562281035</v>
      </c>
      <c r="BE11">
        <v>-1.8625728358578699E-2</v>
      </c>
      <c r="BF11">
        <v>3.0156920800023801E-2</v>
      </c>
      <c r="BG11">
        <v>-7.9094787941445505E-2</v>
      </c>
      <c r="BH11">
        <v>-0.151819606020618</v>
      </c>
      <c r="BI11">
        <v>2.9814881027053399E-2</v>
      </c>
      <c r="BJ11">
        <v>0.137072012984428</v>
      </c>
      <c r="BK11">
        <v>-3.4396041844782498E-4</v>
      </c>
      <c r="BL11">
        <v>0.11130316783566099</v>
      </c>
      <c r="BM11">
        <v>-7.2081745736652506E-2</v>
      </c>
      <c r="BN11">
        <v>-0.18108954157499901</v>
      </c>
      <c r="BO11">
        <v>-1.0816108404520301E-2</v>
      </c>
      <c r="BP11">
        <v>-0.17917638932992799</v>
      </c>
      <c r="BQ11">
        <v>-0.110982063197348</v>
      </c>
      <c r="BR11">
        <v>-0.14944710179338899</v>
      </c>
      <c r="BS11">
        <v>-3.8893265560198301E-2</v>
      </c>
      <c r="BT11">
        <v>-6.6946886631487901E-2</v>
      </c>
      <c r="BU11">
        <v>-7.2131050810884702E-3</v>
      </c>
      <c r="BV11">
        <v>0.14041129159464699</v>
      </c>
      <c r="BW11">
        <v>-9.0830141909954594E-3</v>
      </c>
      <c r="BX11">
        <v>-0.12074086241623699</v>
      </c>
      <c r="BY11">
        <v>9.5932819395913402E-2</v>
      </c>
      <c r="BZ11">
        <v>2.5905305912463799E-2</v>
      </c>
      <c r="CA11">
        <v>0.17669566234044001</v>
      </c>
      <c r="CB11">
        <v>0.122356883163095</v>
      </c>
      <c r="CC11">
        <v>-5.0397398185642199E-2</v>
      </c>
      <c r="CD11">
        <v>-0.11439368189079401</v>
      </c>
      <c r="CE11">
        <v>-5.3531351031587501E-2</v>
      </c>
      <c r="CF11">
        <v>-9.1613992290433405E-2</v>
      </c>
      <c r="CG11">
        <v>-0.155522441025266</v>
      </c>
      <c r="CH11">
        <v>-0.18230084451244799</v>
      </c>
      <c r="CI11">
        <v>-0.17301987129809701</v>
      </c>
      <c r="CJ11">
        <v>-5.5455556461318001E-2</v>
      </c>
      <c r="CK11">
        <v>-0.101751199165344</v>
      </c>
      <c r="CL11">
        <v>-3.01047404942172E-2</v>
      </c>
      <c r="CM11">
        <v>-0.13073144283320801</v>
      </c>
      <c r="CN11">
        <v>-1.9589453549625501E-2</v>
      </c>
      <c r="CO11">
        <v>-4.3600224200242003E-2</v>
      </c>
      <c r="CP11">
        <v>-5.9490846801104502E-2</v>
      </c>
      <c r="CQ11">
        <v>0.208297791234278</v>
      </c>
      <c r="CR11">
        <v>-0.17532739256409599</v>
      </c>
      <c r="CS11">
        <v>-0.14164899381746701</v>
      </c>
      <c r="CT11">
        <v>0.135903999727644</v>
      </c>
      <c r="CU11">
        <v>0.16818621727352201</v>
      </c>
      <c r="CV11">
        <v>6.5233600642557298E-3</v>
      </c>
      <c r="CW11">
        <v>-6.3017006692242999E-2</v>
      </c>
      <c r="CX11">
        <v>9.2136575029978296E-2</v>
      </c>
      <c r="CY11">
        <v>8.5250755363336594E-2</v>
      </c>
      <c r="CZ11">
        <v>7.5998673116770193E-2</v>
      </c>
      <c r="DA11">
        <v>-0.259803965021909</v>
      </c>
      <c r="DB11">
        <v>-1.4745298903123E-2</v>
      </c>
      <c r="DC11">
        <v>-3.0522083225439599E-2</v>
      </c>
      <c r="DD11">
        <v>-0.116533232141931</v>
      </c>
      <c r="DE11">
        <v>0.142304977790046</v>
      </c>
      <c r="DF11">
        <v>-7.7878501086239102E-2</v>
      </c>
      <c r="DG11">
        <v>0.122213165907329</v>
      </c>
      <c r="DH11">
        <v>-0.13457854580357401</v>
      </c>
      <c r="DI11">
        <v>-2.6669162581782702E-2</v>
      </c>
      <c r="DJ11">
        <v>-1.17325897138525E-2</v>
      </c>
      <c r="DK11">
        <v>7.0448280882103899E-3</v>
      </c>
      <c r="DL11">
        <v>-0.158497641435172</v>
      </c>
      <c r="DM11">
        <v>6.8137549458624602E-2</v>
      </c>
      <c r="DN11">
        <v>-5.3856101895117303E-2</v>
      </c>
      <c r="DO11">
        <v>0.19150745116262599</v>
      </c>
      <c r="DP11">
        <v>-3.7756509640279698E-2</v>
      </c>
      <c r="DQ11">
        <v>-0.106330091028324</v>
      </c>
    </row>
    <row r="12" spans="1:121" x14ac:dyDescent="0.15">
      <c r="A12" t="s">
        <v>30</v>
      </c>
      <c r="B12">
        <v>-0.106540858145021</v>
      </c>
      <c r="C12">
        <v>-3.2891975524264497E-2</v>
      </c>
      <c r="D12">
        <v>-7.3154984007573406E-2</v>
      </c>
      <c r="E12">
        <v>-0.18203321885547</v>
      </c>
      <c r="F12">
        <v>-0.156945104797788</v>
      </c>
      <c r="G12">
        <v>-0.29804729745978698</v>
      </c>
      <c r="H12">
        <v>-3.5064476489469899E-2</v>
      </c>
      <c r="I12">
        <v>-0.145684796161237</v>
      </c>
      <c r="J12">
        <v>-8.6145723550090994E-2</v>
      </c>
      <c r="K12">
        <v>-9.7778929619976696E-2</v>
      </c>
      <c r="L12">
        <v>8.3566490557419298E-2</v>
      </c>
      <c r="M12">
        <v>-0.20786284024216301</v>
      </c>
      <c r="N12">
        <v>3.3758702420492497E-2</v>
      </c>
      <c r="O12">
        <v>7.7794894511958701E-2</v>
      </c>
      <c r="P12">
        <v>-0.101875765189089</v>
      </c>
      <c r="Q12">
        <v>-7.3154984007573406E-2</v>
      </c>
      <c r="R12">
        <v>7.3154984007573406E-2</v>
      </c>
      <c r="S12">
        <v>4.0763832093769603E-2</v>
      </c>
      <c r="T12">
        <v>-3.0270026061332701E-2</v>
      </c>
      <c r="U12">
        <v>-8.8960209023359604E-3</v>
      </c>
      <c r="V12">
        <v>-0.11944751907680599</v>
      </c>
      <c r="W12">
        <v>-6.1604548619754701E-2</v>
      </c>
      <c r="X12">
        <v>-2.1607786728377602E-2</v>
      </c>
      <c r="Y12">
        <v>0.27380947932333299</v>
      </c>
      <c r="Z12">
        <v>-1.5797948804298599E-2</v>
      </c>
      <c r="AA12">
        <v>-0.21536331890080601</v>
      </c>
      <c r="AB12">
        <v>-0.15802694587574501</v>
      </c>
      <c r="AC12">
        <v>-0.15072781564726601</v>
      </c>
      <c r="AD12">
        <v>0.23638221527786199</v>
      </c>
      <c r="AE12">
        <v>1</v>
      </c>
      <c r="AF12">
        <v>-0.119377457681134</v>
      </c>
      <c r="AG12">
        <v>-0.17428463396765001</v>
      </c>
      <c r="AH12">
        <v>-7.1672485590593096E-2</v>
      </c>
      <c r="AI12">
        <v>-0.12896882701204701</v>
      </c>
      <c r="AJ12">
        <v>2.87293618277185E-2</v>
      </c>
      <c r="AK12">
        <v>5.6848781307020799E-2</v>
      </c>
      <c r="AL12">
        <v>-4.0205334262476099E-2</v>
      </c>
      <c r="AM12">
        <v>-4.8543326888594501E-2</v>
      </c>
      <c r="AN12">
        <v>-9.4451587322204003E-2</v>
      </c>
      <c r="AO12">
        <v>4.4256299802198598E-2</v>
      </c>
      <c r="AP12">
        <v>0.15931907640498799</v>
      </c>
      <c r="AQ12">
        <v>-3.9704203724028699E-2</v>
      </c>
      <c r="AR12">
        <v>0.10748919597845399</v>
      </c>
      <c r="AS12">
        <v>5.0826598529049999E-2</v>
      </c>
      <c r="AT12">
        <v>6.5101704844791096E-3</v>
      </c>
      <c r="AU12">
        <v>2.5730025423404201E-2</v>
      </c>
      <c r="AV12">
        <v>5.8645704158398301E-2</v>
      </c>
      <c r="AW12">
        <v>0.14519689210134901</v>
      </c>
      <c r="AX12">
        <v>0.13328241158938101</v>
      </c>
      <c r="AY12">
        <v>0.10921346297481201</v>
      </c>
      <c r="AZ12">
        <v>-3.6129675231624303E-2</v>
      </c>
      <c r="BA12">
        <v>0.102031130528105</v>
      </c>
      <c r="BB12">
        <v>4.9374304648526698E-2</v>
      </c>
      <c r="BC12">
        <v>3.1400404816061503E-2</v>
      </c>
      <c r="BD12">
        <v>-0.111684562121937</v>
      </c>
      <c r="BE12">
        <v>2.26075384156288E-3</v>
      </c>
      <c r="BF12">
        <v>6.6672916125920204E-2</v>
      </c>
      <c r="BG12">
        <v>3.63909470365903E-2</v>
      </c>
      <c r="BH12">
        <v>-0.122922899590017</v>
      </c>
      <c r="BI12">
        <v>-1.6423650962169301E-2</v>
      </c>
      <c r="BJ12">
        <v>0.122854258541391</v>
      </c>
      <c r="BK12">
        <v>9.4307533736196492E-3</v>
      </c>
      <c r="BL12">
        <v>0.35017213357197602</v>
      </c>
      <c r="BM12">
        <v>7.3287064115880998E-2</v>
      </c>
      <c r="BN12">
        <v>-0.13160547394753</v>
      </c>
      <c r="BO12">
        <v>-7.6501940804176605E-2</v>
      </c>
      <c r="BP12">
        <v>-0.16991266514414199</v>
      </c>
      <c r="BQ12">
        <v>-2.8146679982251899E-2</v>
      </c>
      <c r="BR12">
        <v>-9.9483204119842503E-2</v>
      </c>
      <c r="BS12">
        <v>3.4665284977400401E-2</v>
      </c>
      <c r="BT12">
        <v>4.0196779534511597E-2</v>
      </c>
      <c r="BU12">
        <v>0.235489112232455</v>
      </c>
      <c r="BV12">
        <v>-0.14691983411642201</v>
      </c>
      <c r="BW12">
        <v>1.33384741309499E-2</v>
      </c>
      <c r="BX12">
        <v>-5.76358665101602E-2</v>
      </c>
      <c r="BY12">
        <v>0.12835059987225</v>
      </c>
      <c r="BZ12">
        <v>6.5056446743577606E-2</v>
      </c>
      <c r="CA12">
        <v>4.4402648297365399E-2</v>
      </c>
      <c r="CB12">
        <v>0.258357914175249</v>
      </c>
      <c r="CC12">
        <v>-1.4238653181205201E-2</v>
      </c>
      <c r="CD12">
        <v>8.3923884918168504E-2</v>
      </c>
      <c r="CE12">
        <v>0.182616677663545</v>
      </c>
      <c r="CF12">
        <v>3.1919371744461598E-2</v>
      </c>
      <c r="CG12">
        <v>-2.6779105829778799E-2</v>
      </c>
      <c r="CH12">
        <v>-8.2648127975474397E-2</v>
      </c>
      <c r="CI12">
        <v>-6.3103434869056299E-3</v>
      </c>
      <c r="CJ12">
        <v>-0.134934417293015</v>
      </c>
      <c r="CK12">
        <v>-7.8804962085073899E-2</v>
      </c>
      <c r="CL12">
        <v>-0.14064268540340499</v>
      </c>
      <c r="CM12">
        <v>-3.1838394190102599E-2</v>
      </c>
      <c r="CN12">
        <v>-0.155348338861345</v>
      </c>
      <c r="CO12">
        <v>2.7838114106119499E-2</v>
      </c>
      <c r="CP12">
        <v>2.5270217935012301E-2</v>
      </c>
      <c r="CQ12">
        <v>0.16310001688119299</v>
      </c>
      <c r="CR12">
        <v>-0.14967316350572399</v>
      </c>
      <c r="CS12">
        <v>-3.5865601002731298E-2</v>
      </c>
      <c r="CT12">
        <v>0.205130647783931</v>
      </c>
      <c r="CU12">
        <v>0.15030139891203501</v>
      </c>
      <c r="CV12">
        <v>0.15750838780458901</v>
      </c>
      <c r="CW12">
        <v>-2.9153013861680399E-2</v>
      </c>
      <c r="CX12">
        <v>2.1492591560678401E-2</v>
      </c>
      <c r="CY12">
        <v>0.18602876080650399</v>
      </c>
      <c r="CZ12">
        <v>0.120757326370119</v>
      </c>
      <c r="DA12">
        <v>0.12621659185683101</v>
      </c>
      <c r="DB12">
        <v>-1.22449344028716E-2</v>
      </c>
      <c r="DC12">
        <v>0.14653286669664001</v>
      </c>
      <c r="DD12">
        <v>3.0360388376761301E-2</v>
      </c>
      <c r="DE12">
        <v>0.17724495824438699</v>
      </c>
      <c r="DF12">
        <v>4.8269900563142398E-2</v>
      </c>
      <c r="DG12">
        <v>-0.114059449291926</v>
      </c>
      <c r="DH12">
        <v>-0.15571269833621401</v>
      </c>
      <c r="DI12">
        <v>-0.112048732134288</v>
      </c>
      <c r="DJ12">
        <v>0.125445941870409</v>
      </c>
      <c r="DK12">
        <v>2.7486091922341901E-2</v>
      </c>
      <c r="DL12">
        <v>0.13494657992210199</v>
      </c>
      <c r="DM12">
        <v>0.21820309946512401</v>
      </c>
      <c r="DN12">
        <v>5.1310607400073599E-3</v>
      </c>
      <c r="DO12">
        <v>5.7912688832117101E-2</v>
      </c>
      <c r="DP12">
        <v>-0.107284086559362</v>
      </c>
      <c r="DQ12">
        <v>-6.8908758713341803E-2</v>
      </c>
    </row>
    <row r="13" spans="1:121" x14ac:dyDescent="0.15">
      <c r="A13" t="s">
        <v>31</v>
      </c>
      <c r="B13">
        <v>-6.66124098504453E-3</v>
      </c>
      <c r="C13">
        <v>-7.2919970477917803E-2</v>
      </c>
      <c r="D13">
        <v>-5.4749181788611399E-2</v>
      </c>
      <c r="E13">
        <v>0.10131568333348701</v>
      </c>
      <c r="F13">
        <v>4.71643595168839E-2</v>
      </c>
      <c r="G13">
        <v>6.6258107426951401E-2</v>
      </c>
      <c r="H13">
        <v>-0.12915917875431401</v>
      </c>
      <c r="I13">
        <v>2.2475039858476001E-2</v>
      </c>
      <c r="J13">
        <v>-2.2728917838560202E-2</v>
      </c>
      <c r="K13">
        <v>-5.5198841769718697E-2</v>
      </c>
      <c r="L13">
        <v>7.4842316075684201E-2</v>
      </c>
      <c r="M13">
        <v>-7.7836306173521094E-2</v>
      </c>
      <c r="N13">
        <v>-3.5512450943294099E-3</v>
      </c>
      <c r="O13">
        <v>1.6195097859708098E-2</v>
      </c>
      <c r="P13">
        <v>7.8302994654047803E-2</v>
      </c>
      <c r="Q13">
        <v>-5.4749181788611399E-2</v>
      </c>
      <c r="R13">
        <v>5.4749181788611399E-2</v>
      </c>
      <c r="S13">
        <v>-3.1274296684340903E-2</v>
      </c>
      <c r="T13">
        <v>0.153163575691911</v>
      </c>
      <c r="U13">
        <v>-0.167352015253832</v>
      </c>
      <c r="V13">
        <v>0.17360415610071001</v>
      </c>
      <c r="W13">
        <v>0.18137668249811001</v>
      </c>
      <c r="X13">
        <v>2.43100010972064E-2</v>
      </c>
      <c r="Y13">
        <v>0.11474094220883201</v>
      </c>
      <c r="Z13">
        <v>-0.20878500788877399</v>
      </c>
      <c r="AA13">
        <v>2.4647233628284099E-2</v>
      </c>
      <c r="AB13">
        <v>1.43606648035671E-2</v>
      </c>
      <c r="AC13">
        <v>8.5450739066767797E-2</v>
      </c>
      <c r="AD13">
        <v>0.15660106302549001</v>
      </c>
      <c r="AE13">
        <v>-0.119377457681134</v>
      </c>
      <c r="AF13">
        <v>1</v>
      </c>
      <c r="AG13">
        <v>2.3401421545409699E-2</v>
      </c>
      <c r="AH13">
        <v>0.101615670804307</v>
      </c>
      <c r="AI13">
        <v>3.7216488573600701E-2</v>
      </c>
      <c r="AJ13">
        <v>-0.12020842016130801</v>
      </c>
      <c r="AK13">
        <v>-0.181055180363694</v>
      </c>
      <c r="AL13">
        <v>3.5012713531749902E-2</v>
      </c>
      <c r="AM13">
        <v>-0.17982676054070401</v>
      </c>
      <c r="AN13">
        <v>0.206149431731598</v>
      </c>
      <c r="AO13">
        <v>-2.90681890101048E-2</v>
      </c>
      <c r="AP13">
        <v>-1.60637793420089E-3</v>
      </c>
      <c r="AQ13">
        <v>0.117140784362761</v>
      </c>
      <c r="AR13">
        <v>-3.77025012404438E-3</v>
      </c>
      <c r="AS13">
        <v>-0.148761638725041</v>
      </c>
      <c r="AT13">
        <v>3.1278026631823101E-2</v>
      </c>
      <c r="AU13">
        <v>-5.7099915987081001E-2</v>
      </c>
      <c r="AV13">
        <v>5.4833937135438097E-2</v>
      </c>
      <c r="AW13">
        <v>0.19463893914104699</v>
      </c>
      <c r="AX13">
        <v>-8.8632212130111104E-2</v>
      </c>
      <c r="AY13">
        <v>-5.8701346645853802E-2</v>
      </c>
      <c r="AZ13">
        <v>0.37666433165339303</v>
      </c>
      <c r="BA13">
        <v>-0.158013479047897</v>
      </c>
      <c r="BB13">
        <v>-0.18601413350846699</v>
      </c>
      <c r="BC13">
        <v>0.10520553680922</v>
      </c>
      <c r="BD13">
        <v>-0.17716643262089099</v>
      </c>
      <c r="BE13">
        <v>-3.2568004305330502E-2</v>
      </c>
      <c r="BF13">
        <v>0.148381358134105</v>
      </c>
      <c r="BG13">
        <v>3.4719612922025703E-2</v>
      </c>
      <c r="BH13">
        <v>6.1063196951807501E-2</v>
      </c>
      <c r="BI13">
        <v>-0.23883460688607</v>
      </c>
      <c r="BJ13">
        <v>-0.22341344241019501</v>
      </c>
      <c r="BK13">
        <v>-1.29028156556208E-2</v>
      </c>
      <c r="BL13">
        <v>-6.3716608650866993E-2</v>
      </c>
      <c r="BM13">
        <v>8.0499055755984997E-2</v>
      </c>
      <c r="BN13">
        <v>-1.0793397747401399E-2</v>
      </c>
      <c r="BO13">
        <v>8.7074765528462994E-2</v>
      </c>
      <c r="BP13">
        <v>-2.8598133618962799E-2</v>
      </c>
      <c r="BQ13">
        <v>-7.9160961311077499E-2</v>
      </c>
      <c r="BR13">
        <v>2.47670496899507E-2</v>
      </c>
      <c r="BS13">
        <v>5.0258807466462399E-2</v>
      </c>
      <c r="BT13">
        <v>-0.17123411515332801</v>
      </c>
      <c r="BU13">
        <v>2.6156085933203899E-2</v>
      </c>
      <c r="BV13">
        <v>3.4961551440281798E-2</v>
      </c>
      <c r="BW13">
        <v>2.7657142706299001E-2</v>
      </c>
      <c r="BX13">
        <v>-2.5871132017468299E-2</v>
      </c>
      <c r="BY13">
        <v>-2.36702527368878E-2</v>
      </c>
      <c r="BZ13">
        <v>-1.7656375148030701E-2</v>
      </c>
      <c r="CA13">
        <v>1.1611757086012E-2</v>
      </c>
      <c r="CB13">
        <v>4.9012845473834901E-2</v>
      </c>
      <c r="CC13">
        <v>0.29740755027378402</v>
      </c>
      <c r="CD13">
        <v>-0.11187534520728901</v>
      </c>
      <c r="CE13">
        <v>0.10384522927892401</v>
      </c>
      <c r="CF13">
        <v>4.5645999356853803E-2</v>
      </c>
      <c r="CG13">
        <v>-5.9556520073711303E-2</v>
      </c>
      <c r="CH13">
        <v>-1.3271107193860999E-2</v>
      </c>
      <c r="CI13">
        <v>1.6899726168920701E-2</v>
      </c>
      <c r="CJ13">
        <v>2.61540158944625E-2</v>
      </c>
      <c r="CK13">
        <v>-0.13231851902349301</v>
      </c>
      <c r="CL13">
        <v>5.8705189101250698E-3</v>
      </c>
      <c r="CM13">
        <v>-3.9435473588903099E-2</v>
      </c>
      <c r="CN13">
        <v>2.14567441193362E-2</v>
      </c>
      <c r="CO13">
        <v>1.47750792707389E-2</v>
      </c>
      <c r="CP13">
        <v>4.2493785932899798E-2</v>
      </c>
      <c r="CQ13">
        <v>0.23597917032152901</v>
      </c>
      <c r="CR13">
        <v>5.6131614010131399E-2</v>
      </c>
      <c r="CS13">
        <v>-4.2405237908107601E-3</v>
      </c>
      <c r="CT13">
        <v>-3.5455584743069798E-3</v>
      </c>
      <c r="CU13">
        <v>-6.9339420422752707E-2</v>
      </c>
      <c r="CV13">
        <v>-6.8380545614763102E-2</v>
      </c>
      <c r="CW13">
        <v>-3.5137439085625899E-3</v>
      </c>
      <c r="CX13">
        <v>-0.12907632564326699</v>
      </c>
      <c r="CY13">
        <v>-0.16783067470039001</v>
      </c>
      <c r="CZ13">
        <v>-3.9175715515705201E-2</v>
      </c>
      <c r="DA13">
        <v>-0.19250896690774399</v>
      </c>
      <c r="DB13">
        <v>3.0673901814255899E-2</v>
      </c>
      <c r="DC13">
        <v>7.2148491943878096E-2</v>
      </c>
      <c r="DD13">
        <v>-7.76921429577902E-2</v>
      </c>
      <c r="DE13">
        <v>0.23167102344962801</v>
      </c>
      <c r="DF13">
        <v>-0.17800605677405201</v>
      </c>
      <c r="DG13">
        <v>9.4290327779450803E-2</v>
      </c>
      <c r="DH13">
        <v>-0.13333188543847399</v>
      </c>
      <c r="DI13">
        <v>-0.105631125172909</v>
      </c>
      <c r="DJ13">
        <v>-8.5083575259060698E-2</v>
      </c>
      <c r="DK13">
        <v>-3.5849227431344097E-2</v>
      </c>
      <c r="DL13">
        <v>0.149302887480118</v>
      </c>
      <c r="DM13">
        <v>-1.03375832903701E-2</v>
      </c>
      <c r="DN13">
        <v>0.10345364192174999</v>
      </c>
      <c r="DO13">
        <v>4.7106073666016303E-2</v>
      </c>
      <c r="DP13">
        <v>-0.14383481086000099</v>
      </c>
      <c r="DQ13">
        <v>-0.120066101028361</v>
      </c>
    </row>
    <row r="14" spans="1:121" x14ac:dyDescent="0.15">
      <c r="A14" t="s">
        <v>32</v>
      </c>
      <c r="B14">
        <v>-8.4997372752713504E-2</v>
      </c>
      <c r="C14">
        <v>6.0817388433039E-2</v>
      </c>
      <c r="D14">
        <v>-0.124556142669747</v>
      </c>
      <c r="E14">
        <v>7.6799066021399506E-2</v>
      </c>
      <c r="F14">
        <v>8.3087457474764301E-2</v>
      </c>
      <c r="G14">
        <v>5.80070067349545E-2</v>
      </c>
      <c r="H14">
        <v>3.9723861017084902E-2</v>
      </c>
      <c r="I14">
        <v>-0.141098383832897</v>
      </c>
      <c r="J14">
        <v>-6.4104466335622001E-2</v>
      </c>
      <c r="K14">
        <v>-0.13016726994512201</v>
      </c>
      <c r="L14">
        <v>3.6977239816775698E-2</v>
      </c>
      <c r="M14">
        <v>0.12854494078980999</v>
      </c>
      <c r="N14">
        <v>0.16438271341289401</v>
      </c>
      <c r="O14">
        <v>-0.19141848871661499</v>
      </c>
      <c r="P14">
        <v>-3.5714184278735898E-2</v>
      </c>
      <c r="Q14">
        <v>-0.124556142669747</v>
      </c>
      <c r="R14">
        <v>0.124556142669747</v>
      </c>
      <c r="S14">
        <v>-3.5904097115380201E-2</v>
      </c>
      <c r="T14">
        <v>-1.54981988711149E-2</v>
      </c>
      <c r="U14">
        <v>6.4347803841891399E-2</v>
      </c>
      <c r="V14">
        <v>-0.11400312770217599</v>
      </c>
      <c r="W14">
        <v>1.25969883982346E-2</v>
      </c>
      <c r="X14">
        <v>0.10922639845000599</v>
      </c>
      <c r="Y14">
        <v>3.1678884008277501E-2</v>
      </c>
      <c r="Z14">
        <v>-8.3888976347744004E-2</v>
      </c>
      <c r="AA14">
        <v>5.2400780680225099E-2</v>
      </c>
      <c r="AB14">
        <v>5.8547469738159399E-2</v>
      </c>
      <c r="AC14">
        <v>0.15954392041825699</v>
      </c>
      <c r="AD14">
        <v>6.5776078216258898E-3</v>
      </c>
      <c r="AE14">
        <v>-0.17428463396765001</v>
      </c>
      <c r="AF14">
        <v>2.3401421545409699E-2</v>
      </c>
      <c r="AG14">
        <v>1</v>
      </c>
      <c r="AH14">
        <v>-0.1067174032696</v>
      </c>
      <c r="AI14">
        <v>0.123803656064064</v>
      </c>
      <c r="AJ14">
        <v>8.6413230231416005E-2</v>
      </c>
      <c r="AK14">
        <v>0.14278928626076301</v>
      </c>
      <c r="AL14">
        <v>-0.11743388808360899</v>
      </c>
      <c r="AM14">
        <v>2.2137401115518399E-3</v>
      </c>
      <c r="AN14">
        <v>0.199002592585973</v>
      </c>
      <c r="AO14">
        <v>-3.4808023809565602E-2</v>
      </c>
      <c r="AP14">
        <v>-0.18089941277419699</v>
      </c>
      <c r="AQ14">
        <v>-0.15030845367965601</v>
      </c>
      <c r="AR14">
        <v>9.3703870745719203E-2</v>
      </c>
      <c r="AS14">
        <v>-0.106273581946219</v>
      </c>
      <c r="AT14">
        <v>-0.16102993452506001</v>
      </c>
      <c r="AU14">
        <v>2.14651840382847E-2</v>
      </c>
      <c r="AV14">
        <v>6.4225277187329094E-2</v>
      </c>
      <c r="AW14">
        <v>-0.128939330730409</v>
      </c>
      <c r="AX14">
        <v>4.0634077696342003E-2</v>
      </c>
      <c r="AY14">
        <v>-0.23179583415418001</v>
      </c>
      <c r="AZ14">
        <v>-3.48656061046103E-2</v>
      </c>
      <c r="BA14">
        <v>-2.1652768203897901E-2</v>
      </c>
      <c r="BB14">
        <v>4.3746581110552796E-3</v>
      </c>
      <c r="BC14">
        <v>-8.1950149176620801E-2</v>
      </c>
      <c r="BD14">
        <v>6.2355322172663902E-2</v>
      </c>
      <c r="BE14">
        <v>3.9727212568437401E-3</v>
      </c>
      <c r="BF14">
        <v>7.5907125120883798E-3</v>
      </c>
      <c r="BG14">
        <v>-0.183717050392571</v>
      </c>
      <c r="BH14">
        <v>3.8621596890937998E-2</v>
      </c>
      <c r="BI14">
        <v>-0.117913810077356</v>
      </c>
      <c r="BJ14">
        <v>-0.141220689730152</v>
      </c>
      <c r="BK14">
        <v>-4.4850767899370002E-2</v>
      </c>
      <c r="BL14">
        <v>-0.32263063326906299</v>
      </c>
      <c r="BM14">
        <v>9.57880515841458E-2</v>
      </c>
      <c r="BN14">
        <v>7.0534372370507697E-3</v>
      </c>
      <c r="BO14">
        <v>-4.3403952705201396E-3</v>
      </c>
      <c r="BP14">
        <v>8.4013249806471398E-3</v>
      </c>
      <c r="BQ14">
        <v>0.135258206584975</v>
      </c>
      <c r="BR14">
        <v>-0.114757433914412</v>
      </c>
      <c r="BS14">
        <v>-0.114010987894769</v>
      </c>
      <c r="BT14">
        <v>0.116626442929655</v>
      </c>
      <c r="BU14">
        <v>-8.1681409917952599E-2</v>
      </c>
      <c r="BV14">
        <v>-3.4920150672499699E-2</v>
      </c>
      <c r="BW14">
        <v>9.7351203209130197E-2</v>
      </c>
      <c r="BX14">
        <v>1.7555056162072199E-2</v>
      </c>
      <c r="BY14">
        <v>-0.152257888325394</v>
      </c>
      <c r="BZ14">
        <v>-2.4882223703693598E-2</v>
      </c>
      <c r="CA14">
        <v>-2.5571181834832701E-2</v>
      </c>
      <c r="CB14">
        <v>5.28345166433003E-2</v>
      </c>
      <c r="CC14">
        <v>-0.17230920272368799</v>
      </c>
      <c r="CD14">
        <v>-0.141736647972667</v>
      </c>
      <c r="CE14">
        <v>3.6628902598400598E-2</v>
      </c>
      <c r="CF14">
        <v>9.0641759171111697E-2</v>
      </c>
      <c r="CG14">
        <v>-6.7315541695857298E-3</v>
      </c>
      <c r="CH14">
        <v>9.1643733720366202E-2</v>
      </c>
      <c r="CI14">
        <v>-0.119931627440934</v>
      </c>
      <c r="CJ14">
        <v>0.19802278307893001</v>
      </c>
      <c r="CK14">
        <v>3.0677754821561799E-2</v>
      </c>
      <c r="CL14">
        <v>0.232774833869658</v>
      </c>
      <c r="CM14">
        <v>0.13751014188407901</v>
      </c>
      <c r="CN14">
        <v>7.2737125761312305E-2</v>
      </c>
      <c r="CO14">
        <v>-0.11750628374187901</v>
      </c>
      <c r="CP14">
        <v>-0.27922120371902198</v>
      </c>
      <c r="CQ14">
        <v>9.5344721062572593E-2</v>
      </c>
      <c r="CR14">
        <v>-7.8360195904846594E-2</v>
      </c>
      <c r="CS14">
        <v>-2.1631028314038101E-2</v>
      </c>
      <c r="CT14">
        <v>-2.0901876019455801E-2</v>
      </c>
      <c r="CU14">
        <v>0.205152475056012</v>
      </c>
      <c r="CV14">
        <v>6.5570289087738501E-2</v>
      </c>
      <c r="CW14">
        <v>9.5457720443217903E-3</v>
      </c>
      <c r="CX14">
        <v>-9.5737964137956003E-2</v>
      </c>
      <c r="CY14">
        <v>3.4750656026900903E-2</v>
      </c>
      <c r="CZ14">
        <v>-0.121385126402245</v>
      </c>
      <c r="DA14">
        <v>-5.45156346285737E-2</v>
      </c>
      <c r="DB14">
        <v>-0.100928399680752</v>
      </c>
      <c r="DC14">
        <v>8.6980084565289495E-2</v>
      </c>
      <c r="DD14">
        <v>-9.6478039074606795E-3</v>
      </c>
      <c r="DE14">
        <v>1.3725907763648701E-2</v>
      </c>
      <c r="DF14">
        <v>-0.165443023413089</v>
      </c>
      <c r="DG14">
        <v>-1.3138307702732501E-2</v>
      </c>
      <c r="DH14">
        <v>0.169156505784298</v>
      </c>
      <c r="DI14">
        <v>5.0457060302411698E-2</v>
      </c>
      <c r="DJ14">
        <v>-0.28454166444105999</v>
      </c>
      <c r="DK14">
        <v>0.17664978542638901</v>
      </c>
      <c r="DL14">
        <v>8.8448747077454801E-2</v>
      </c>
      <c r="DM14">
        <v>-0.26973120959652402</v>
      </c>
      <c r="DN14">
        <v>4.3388770276463401E-2</v>
      </c>
      <c r="DO14">
        <v>0.118802355390195</v>
      </c>
      <c r="DP14">
        <v>8.5214850335664796E-2</v>
      </c>
      <c r="DQ14">
        <v>-6.5621581272529206E-2</v>
      </c>
    </row>
    <row r="15" spans="1:121" x14ac:dyDescent="0.15">
      <c r="A15" t="s">
        <v>33</v>
      </c>
      <c r="B15">
        <v>0.19129096365391199</v>
      </c>
      <c r="C15">
        <v>-7.5945741739007894E-2</v>
      </c>
      <c r="D15">
        <v>0.111997801790424</v>
      </c>
      <c r="E15">
        <v>-0.14294821857574999</v>
      </c>
      <c r="F15">
        <v>-6.6393593664304001E-2</v>
      </c>
      <c r="G15">
        <v>0.11594639348336799</v>
      </c>
      <c r="H15">
        <v>-5.8120047590437499E-2</v>
      </c>
      <c r="I15">
        <v>0.139689490506647</v>
      </c>
      <c r="J15">
        <v>0.35764950637471299</v>
      </c>
      <c r="K15">
        <v>0.363136072584401</v>
      </c>
      <c r="L15">
        <v>-0.27297578647990101</v>
      </c>
      <c r="M15">
        <v>7.2834444751996005E-2</v>
      </c>
      <c r="N15">
        <v>1.7838482907863301E-2</v>
      </c>
      <c r="O15">
        <v>5.26969604596308E-2</v>
      </c>
      <c r="P15">
        <v>0.19392600705142199</v>
      </c>
      <c r="Q15">
        <v>0.111997801790424</v>
      </c>
      <c r="R15">
        <v>-0.111997801790424</v>
      </c>
      <c r="S15">
        <v>0.13276018563968001</v>
      </c>
      <c r="T15">
        <v>-0.13985716148743799</v>
      </c>
      <c r="U15">
        <v>2.63517798161527E-2</v>
      </c>
      <c r="V15">
        <v>9.3225559356074905E-2</v>
      </c>
      <c r="W15">
        <v>-7.7878983630835896E-2</v>
      </c>
      <c r="X15">
        <v>0.17901084432120201</v>
      </c>
      <c r="Y15">
        <v>-0.39344711029149798</v>
      </c>
      <c r="Z15">
        <v>-3.9070647852602898E-2</v>
      </c>
      <c r="AA15">
        <v>-0.224332649603283</v>
      </c>
      <c r="AB15">
        <v>2.8388111835833198E-2</v>
      </c>
      <c r="AC15">
        <v>1.21968570421281E-2</v>
      </c>
      <c r="AD15">
        <v>-0.198595923603406</v>
      </c>
      <c r="AE15">
        <v>-7.1672485590593096E-2</v>
      </c>
      <c r="AF15">
        <v>0.101615670804307</v>
      </c>
      <c r="AG15">
        <v>-0.1067174032696</v>
      </c>
      <c r="AH15">
        <v>1</v>
      </c>
      <c r="AI15">
        <v>-5.74842642326482E-2</v>
      </c>
      <c r="AJ15">
        <v>-0.1570923538108</v>
      </c>
      <c r="AK15">
        <v>-6.8042231830369407E-2</v>
      </c>
      <c r="AL15">
        <v>-0.14318470612772599</v>
      </c>
      <c r="AM15">
        <v>-0.18152051607409</v>
      </c>
      <c r="AN15">
        <v>-5.5913684138499203E-2</v>
      </c>
      <c r="AO15">
        <v>5.1354615767927901E-2</v>
      </c>
      <c r="AP15">
        <v>-9.5500688076957094E-2</v>
      </c>
      <c r="AQ15">
        <v>0.314060340045483</v>
      </c>
      <c r="AR15">
        <v>-1.7688220264758601E-2</v>
      </c>
      <c r="AS15">
        <v>-7.0478183996678906E-2</v>
      </c>
      <c r="AT15">
        <v>-3.51963212412731E-3</v>
      </c>
      <c r="AU15">
        <v>-0.23448203332935999</v>
      </c>
      <c r="AV15">
        <v>8.6579531432838697E-2</v>
      </c>
      <c r="AW15">
        <v>-1.4672840667247901E-2</v>
      </c>
      <c r="AX15">
        <v>-0.20349552453546399</v>
      </c>
      <c r="AY15">
        <v>0.14717984606697199</v>
      </c>
      <c r="AZ15">
        <v>-2.68313794740394E-2</v>
      </c>
      <c r="BA15">
        <v>-2.23605008792301E-2</v>
      </c>
      <c r="BB15">
        <v>-9.4233660744240194E-2</v>
      </c>
      <c r="BC15">
        <v>5.8775625570846902E-2</v>
      </c>
      <c r="BD15">
        <v>-1.2000599374089401E-2</v>
      </c>
      <c r="BE15">
        <v>-0.109004843159955</v>
      </c>
      <c r="BF15">
        <v>3.8268475321528599E-2</v>
      </c>
      <c r="BG15">
        <v>-4.0163051434256102E-2</v>
      </c>
      <c r="BH15">
        <v>-6.2656194276619406E-2</v>
      </c>
      <c r="BI15">
        <v>1.4393125820659601E-2</v>
      </c>
      <c r="BJ15">
        <v>-0.220204550595543</v>
      </c>
      <c r="BK15">
        <v>3.4668944171782297E-2</v>
      </c>
      <c r="BL15">
        <v>0.11708792936309299</v>
      </c>
      <c r="BM15">
        <v>2.3884318741398E-2</v>
      </c>
      <c r="BN15">
        <v>9.6746826286366105E-2</v>
      </c>
      <c r="BO15">
        <v>3.10422632086867E-2</v>
      </c>
      <c r="BP15">
        <v>1.4558028624555E-2</v>
      </c>
      <c r="BQ15">
        <v>0.40156594117198502</v>
      </c>
      <c r="BR15">
        <v>0.18048455908063099</v>
      </c>
      <c r="BS15">
        <v>9.1955712914369506E-2</v>
      </c>
      <c r="BT15">
        <v>2.8639010943268099E-2</v>
      </c>
      <c r="BU15">
        <v>-4.7216256193116E-2</v>
      </c>
      <c r="BV15">
        <v>-7.7856255902872595E-2</v>
      </c>
      <c r="BW15">
        <v>-0.21012858644947499</v>
      </c>
      <c r="BX15">
        <v>-5.0685946276838298E-2</v>
      </c>
      <c r="BY15">
        <v>5.8122716604493098E-3</v>
      </c>
      <c r="BZ15">
        <v>7.6908539811846796E-2</v>
      </c>
      <c r="CA15">
        <v>3.7469826846581997E-2</v>
      </c>
      <c r="CB15">
        <v>1.9518879558965401E-2</v>
      </c>
      <c r="CC15">
        <v>8.94236475973154E-2</v>
      </c>
      <c r="CD15">
        <v>0.107047393937956</v>
      </c>
      <c r="CE15">
        <v>-1.55792512472107E-3</v>
      </c>
      <c r="CF15">
        <v>0.180911214378323</v>
      </c>
      <c r="CG15">
        <v>-0.12712945170123599</v>
      </c>
      <c r="CH15">
        <v>-1.04134913285831E-2</v>
      </c>
      <c r="CI15">
        <v>0.15980647940905501</v>
      </c>
      <c r="CJ15">
        <v>-0.157219279648769</v>
      </c>
      <c r="CK15">
        <v>-5.6616717230116203E-3</v>
      </c>
      <c r="CL15">
        <v>3.3808961570001302E-2</v>
      </c>
      <c r="CM15">
        <v>6.6063784368977002E-2</v>
      </c>
      <c r="CN15">
        <v>-0.305863470338187</v>
      </c>
      <c r="CO15">
        <v>6.4164901698771995E-2</v>
      </c>
      <c r="CP15">
        <v>0.29337119873128897</v>
      </c>
      <c r="CQ15">
        <v>-1.7944299069052299E-2</v>
      </c>
      <c r="CR15">
        <v>8.7404130879677897E-2</v>
      </c>
      <c r="CS15">
        <v>4.2840652830459999E-2</v>
      </c>
      <c r="CT15">
        <v>-7.0759939888848503E-2</v>
      </c>
      <c r="CU15">
        <v>-8.7161833385982296E-2</v>
      </c>
      <c r="CV15">
        <v>-1.8378173062241199E-2</v>
      </c>
      <c r="CW15">
        <v>0.24062981483045701</v>
      </c>
      <c r="CX15">
        <v>-5.02298775466977E-2</v>
      </c>
      <c r="CY15">
        <v>-2.44581582086256E-2</v>
      </c>
      <c r="CZ15">
        <v>7.8563648617258397E-2</v>
      </c>
      <c r="DA15">
        <v>0.115045184078061</v>
      </c>
      <c r="DB15">
        <v>0.197155013679882</v>
      </c>
      <c r="DC15">
        <v>-0.221093134715765</v>
      </c>
      <c r="DD15">
        <v>6.8788919448333194E-2</v>
      </c>
      <c r="DE15">
        <v>0.134048118303983</v>
      </c>
      <c r="DF15">
        <v>-1.1568191204658001E-2</v>
      </c>
      <c r="DG15">
        <v>0.10056562245462999</v>
      </c>
      <c r="DH15">
        <v>-0.118242342275949</v>
      </c>
      <c r="DI15">
        <v>-0.31102461680793098</v>
      </c>
      <c r="DJ15">
        <v>0.13375017455242</v>
      </c>
      <c r="DK15">
        <v>-0.16093251971412401</v>
      </c>
      <c r="DL15">
        <v>-7.1864990625559094E-2</v>
      </c>
      <c r="DM15">
        <v>8.1370691513729096E-2</v>
      </c>
      <c r="DN15">
        <v>0.20324231595390099</v>
      </c>
      <c r="DO15">
        <v>9.8432774264344797E-2</v>
      </c>
      <c r="DP15">
        <v>5.5026835547540197E-2</v>
      </c>
      <c r="DQ15">
        <v>2.8446789814744102E-3</v>
      </c>
    </row>
    <row r="16" spans="1:121" x14ac:dyDescent="0.15">
      <c r="A16" t="s">
        <v>34</v>
      </c>
      <c r="B16">
        <v>2.4818988947507101E-2</v>
      </c>
      <c r="C16">
        <v>-8.3997221664561805E-2</v>
      </c>
      <c r="D16">
        <v>-0.34395295034816198</v>
      </c>
      <c r="E16">
        <v>7.3595982462907605E-2</v>
      </c>
      <c r="F16">
        <v>9.8967659855590098E-2</v>
      </c>
      <c r="G16">
        <v>0.25611472223106402</v>
      </c>
      <c r="H16">
        <v>-6.9386566253213502E-2</v>
      </c>
      <c r="I16">
        <v>-0.12522833642560899</v>
      </c>
      <c r="J16">
        <v>-5.8767777189932001E-2</v>
      </c>
      <c r="K16">
        <v>-2.1024977283808099E-2</v>
      </c>
      <c r="L16">
        <v>1.71625386424834E-3</v>
      </c>
      <c r="M16">
        <v>3.0241688076186199E-2</v>
      </c>
      <c r="N16">
        <v>0.16656159477334201</v>
      </c>
      <c r="O16">
        <v>-0.21325622707059899</v>
      </c>
      <c r="P16">
        <v>9.7562228062460801E-2</v>
      </c>
      <c r="Q16">
        <v>-0.34395295034816198</v>
      </c>
      <c r="R16">
        <v>0.34395295034816198</v>
      </c>
      <c r="S16">
        <v>6.1413910744651898E-2</v>
      </c>
      <c r="T16" s="1">
        <v>-7.7320806310179992E-6</v>
      </c>
      <c r="U16">
        <v>-7.4521862885740101E-2</v>
      </c>
      <c r="V16">
        <v>-0.23923919622023701</v>
      </c>
      <c r="W16">
        <v>-3.2905207820330601E-2</v>
      </c>
      <c r="X16">
        <v>2.9506321075139098E-2</v>
      </c>
      <c r="Y16">
        <v>-2.9017046793177501E-2</v>
      </c>
      <c r="Z16">
        <v>1.8950650673055201E-2</v>
      </c>
      <c r="AA16">
        <v>-2.1960187819388199E-2</v>
      </c>
      <c r="AB16">
        <v>0.24122784029819</v>
      </c>
      <c r="AC16">
        <v>0.157721244328135</v>
      </c>
      <c r="AD16">
        <v>-0.190043171118285</v>
      </c>
      <c r="AE16">
        <v>-0.12896882701204701</v>
      </c>
      <c r="AF16">
        <v>3.7216488573600701E-2</v>
      </c>
      <c r="AG16">
        <v>0.123803656064064</v>
      </c>
      <c r="AH16">
        <v>-5.74842642326482E-2</v>
      </c>
      <c r="AI16">
        <v>1</v>
      </c>
      <c r="AJ16">
        <v>-8.2585403585819006E-2</v>
      </c>
      <c r="AK16">
        <v>-0.21591821819419699</v>
      </c>
      <c r="AL16">
        <v>-9.3293983546482398E-2</v>
      </c>
      <c r="AM16">
        <v>5.9268967625300303E-2</v>
      </c>
      <c r="AN16">
        <v>0.171915560738719</v>
      </c>
      <c r="AO16">
        <v>-4.9772472352530503E-2</v>
      </c>
      <c r="AP16">
        <v>-0.10880343226234999</v>
      </c>
      <c r="AQ16">
        <v>-2.6886925302989001E-2</v>
      </c>
      <c r="AR16">
        <v>4.9621482832779999E-2</v>
      </c>
      <c r="AS16">
        <v>-2.3025272977524699E-2</v>
      </c>
      <c r="AT16">
        <v>3.7158619970347799E-2</v>
      </c>
      <c r="AU16">
        <v>5.2589622604396501E-2</v>
      </c>
      <c r="AV16">
        <v>-6.5125232124266894E-2</v>
      </c>
      <c r="AW16">
        <v>-0.14680714287834701</v>
      </c>
      <c r="AX16">
        <v>-0.14120292233107501</v>
      </c>
      <c r="AY16">
        <v>-9.7051243525596007E-2</v>
      </c>
      <c r="AZ16">
        <v>7.8593366449698193E-2</v>
      </c>
      <c r="BA16">
        <v>0.101993072866713</v>
      </c>
      <c r="BB16">
        <v>-0.12900251939964799</v>
      </c>
      <c r="BC16">
        <v>9.5430086248292703E-2</v>
      </c>
      <c r="BD16">
        <v>-0.254829500017341</v>
      </c>
      <c r="BE16">
        <v>1.37379720620853E-2</v>
      </c>
      <c r="BF16">
        <v>8.4360438365692608E-3</v>
      </c>
      <c r="BG16">
        <v>6.8249178889132301E-3</v>
      </c>
      <c r="BH16">
        <v>9.6941546970119707E-3</v>
      </c>
      <c r="BI16">
        <v>-3.0103631603319702E-3</v>
      </c>
      <c r="BJ16">
        <v>-1.26446154957107E-2</v>
      </c>
      <c r="BK16">
        <v>-0.20181343079237499</v>
      </c>
      <c r="BL16">
        <v>-0.12881177550951101</v>
      </c>
      <c r="BM16">
        <v>-1.8044236446764401E-2</v>
      </c>
      <c r="BN16">
        <v>-0.18846298468955999</v>
      </c>
      <c r="BO16">
        <v>-4.8828621792193702E-2</v>
      </c>
      <c r="BP16">
        <v>0.13603794246728201</v>
      </c>
      <c r="BQ16">
        <v>-0.107185379165888</v>
      </c>
      <c r="BR16">
        <v>2.3655696752057399E-3</v>
      </c>
      <c r="BS16">
        <v>-0.13114686036257001</v>
      </c>
      <c r="BT16">
        <v>-0.103538970382093</v>
      </c>
      <c r="BU16">
        <v>3.3109257801318702E-4</v>
      </c>
      <c r="BV16">
        <v>-9.1777009697433399E-3</v>
      </c>
      <c r="BW16">
        <v>6.8992561747446196E-2</v>
      </c>
      <c r="BX16">
        <v>0.112158620600776</v>
      </c>
      <c r="BY16">
        <v>-0.103451046572128</v>
      </c>
      <c r="BZ16">
        <v>6.4192025886961296E-2</v>
      </c>
      <c r="CA16">
        <v>-0.10079188239308901</v>
      </c>
      <c r="CB16">
        <v>-0.20886750594935199</v>
      </c>
      <c r="CC16">
        <v>0.14967984992919101</v>
      </c>
      <c r="CD16">
        <v>2.1744227401049698E-2</v>
      </c>
      <c r="CE16">
        <v>-0.142711964649024</v>
      </c>
      <c r="CF16">
        <v>3.1421980832004801E-2</v>
      </c>
      <c r="CG16">
        <v>2.5690951434740001E-2</v>
      </c>
      <c r="CH16">
        <v>8.6270405874561307E-2</v>
      </c>
      <c r="CI16">
        <v>-4.8702086736101199E-2</v>
      </c>
      <c r="CJ16">
        <v>0.11769296655763201</v>
      </c>
      <c r="CK16">
        <v>0.10082659076707801</v>
      </c>
      <c r="CL16">
        <v>0.131485576163655</v>
      </c>
      <c r="CM16">
        <v>5.8228906972330102E-2</v>
      </c>
      <c r="CN16">
        <v>7.3889170620939998E-2</v>
      </c>
      <c r="CO16">
        <v>6.7375477022642905E-2</v>
      </c>
      <c r="CP16">
        <v>-0.15507615255198801</v>
      </c>
      <c r="CQ16">
        <v>-1.47089766999811E-3</v>
      </c>
      <c r="CR16">
        <v>-8.9372929280772201E-2</v>
      </c>
      <c r="CS16">
        <v>1.51368290141497E-2</v>
      </c>
      <c r="CT16">
        <v>-0.19946241725378699</v>
      </c>
      <c r="CU16">
        <v>5.9146016363422899E-2</v>
      </c>
      <c r="CV16">
        <v>-0.103391456114933</v>
      </c>
      <c r="CW16">
        <v>-0.21636348117582499</v>
      </c>
      <c r="CX16">
        <v>0.17402010354811301</v>
      </c>
      <c r="CY16">
        <v>0.16691377936545199</v>
      </c>
      <c r="CZ16">
        <v>0.15166389562032501</v>
      </c>
      <c r="DA16">
        <v>0.15718323890806099</v>
      </c>
      <c r="DB16">
        <v>-9.4066655814119104E-2</v>
      </c>
      <c r="DC16">
        <v>7.0973282229036705E-2</v>
      </c>
      <c r="DD16">
        <v>-4.4532934264124899E-2</v>
      </c>
      <c r="DE16">
        <v>-0.160910698164143</v>
      </c>
      <c r="DF16">
        <v>-0.16515246811634501</v>
      </c>
      <c r="DG16">
        <v>0.162607161793279</v>
      </c>
      <c r="DH16">
        <v>7.5946680899953906E-2</v>
      </c>
      <c r="DI16">
        <v>7.1855166758203498E-2</v>
      </c>
      <c r="DJ16">
        <v>3.2231348932683597E-2</v>
      </c>
      <c r="DK16">
        <v>-7.9131135028261204E-2</v>
      </c>
      <c r="DL16">
        <v>0.100842071769481</v>
      </c>
      <c r="DM16">
        <v>-3.9948125631907201E-2</v>
      </c>
      <c r="DN16">
        <v>3.9260462124721701E-2</v>
      </c>
      <c r="DO16">
        <v>-8.4515319400805103E-2</v>
      </c>
      <c r="DP16">
        <v>0.27344803953470298</v>
      </c>
      <c r="DQ16">
        <v>5.32186664695374E-2</v>
      </c>
    </row>
    <row r="17" spans="1:121" x14ac:dyDescent="0.15">
      <c r="A17" t="s">
        <v>35</v>
      </c>
      <c r="B17">
        <v>-4.0926047516453803E-2</v>
      </c>
      <c r="C17">
        <v>-4.53668237737231E-2</v>
      </c>
      <c r="D17">
        <v>8.0451898073541597E-2</v>
      </c>
      <c r="E17">
        <v>-9.0137584439655097E-2</v>
      </c>
      <c r="F17">
        <v>-0.27571312833141598</v>
      </c>
      <c r="G17">
        <v>7.7476127421754895E-4</v>
      </c>
      <c r="H17">
        <v>-0.17288380211258</v>
      </c>
      <c r="I17">
        <v>-0.17037084387357401</v>
      </c>
      <c r="J17">
        <v>-2.1494024268421001E-2</v>
      </c>
      <c r="K17">
        <v>1.8855547986990401E-3</v>
      </c>
      <c r="L17">
        <v>-7.9985439644606596E-2</v>
      </c>
      <c r="M17">
        <v>-5.51799913376958E-2</v>
      </c>
      <c r="N17">
        <v>1.8047933154013301E-2</v>
      </c>
      <c r="O17">
        <v>4.7599867987468097E-2</v>
      </c>
      <c r="P17">
        <v>-0.24838185436815</v>
      </c>
      <c r="Q17">
        <v>8.0451898073541597E-2</v>
      </c>
      <c r="R17">
        <v>-8.0451898073541597E-2</v>
      </c>
      <c r="S17">
        <v>-0.12794393287554701</v>
      </c>
      <c r="T17">
        <v>0.29173303165640502</v>
      </c>
      <c r="U17">
        <v>-0.23577737262364501</v>
      </c>
      <c r="V17">
        <v>0.19016625594259101</v>
      </c>
      <c r="W17">
        <v>-6.15668408318501E-2</v>
      </c>
      <c r="X17">
        <v>-7.3900906785508398E-3</v>
      </c>
      <c r="Y17">
        <v>6.9829536809240603E-2</v>
      </c>
      <c r="Z17">
        <v>-2.39529636609675E-2</v>
      </c>
      <c r="AA17">
        <v>9.6976647943815802E-2</v>
      </c>
      <c r="AB17">
        <v>0.16241519510392599</v>
      </c>
      <c r="AC17">
        <v>-0.109462283124322</v>
      </c>
      <c r="AD17">
        <v>0.149088347167186</v>
      </c>
      <c r="AE17">
        <v>2.87293618277185E-2</v>
      </c>
      <c r="AF17">
        <v>-0.12020842016130801</v>
      </c>
      <c r="AG17">
        <v>8.6413230231416005E-2</v>
      </c>
      <c r="AH17">
        <v>-0.1570923538108</v>
      </c>
      <c r="AI17">
        <v>-8.2585403585819006E-2</v>
      </c>
      <c r="AJ17">
        <v>1</v>
      </c>
      <c r="AK17">
        <v>0.11513879239619</v>
      </c>
      <c r="AL17">
        <v>8.1309890700529103E-2</v>
      </c>
      <c r="AM17">
        <v>-6.8167002973507695E-2</v>
      </c>
      <c r="AN17">
        <v>-0.20524579739638801</v>
      </c>
      <c r="AO17">
        <v>5.8306033698294402E-2</v>
      </c>
      <c r="AP17">
        <v>-0.231764153117889</v>
      </c>
      <c r="AQ17">
        <v>3.0281462889869899E-2</v>
      </c>
      <c r="AR17">
        <v>-0.186012439827622</v>
      </c>
      <c r="AS17">
        <v>-0.14785398362021501</v>
      </c>
      <c r="AT17">
        <v>5.4275693010638101E-2</v>
      </c>
      <c r="AU17">
        <v>-1.34145731484481E-2</v>
      </c>
      <c r="AV17">
        <v>4.7149243138192602E-3</v>
      </c>
      <c r="AW17">
        <v>-3.3624730584465398E-2</v>
      </c>
      <c r="AX17">
        <v>-0.183193522056289</v>
      </c>
      <c r="AY17">
        <v>1.2570702419331999E-3</v>
      </c>
      <c r="AZ17">
        <v>-9.6204845630657093E-2</v>
      </c>
      <c r="BA17">
        <v>0.23235432836193501</v>
      </c>
      <c r="BB17">
        <v>0.14981939617846601</v>
      </c>
      <c r="BC17">
        <v>-0.20482239831103899</v>
      </c>
      <c r="BD17">
        <v>-0.112987186465502</v>
      </c>
      <c r="BE17">
        <v>-7.2581866353628094E-2</v>
      </c>
      <c r="BF17">
        <v>1.3753340589917899E-3</v>
      </c>
      <c r="BG17">
        <v>-5.3460758367247199E-4</v>
      </c>
      <c r="BH17">
        <v>-1.8738309955265101E-2</v>
      </c>
      <c r="BI17">
        <v>0.101749728954526</v>
      </c>
      <c r="BJ17">
        <v>0.151175861943564</v>
      </c>
      <c r="BK17">
        <v>-7.2113387983086003E-2</v>
      </c>
      <c r="BL17">
        <v>0.13418341519681401</v>
      </c>
      <c r="BM17">
        <v>-0.20702177920306999</v>
      </c>
      <c r="BN17">
        <v>-0.177938420312405</v>
      </c>
      <c r="BO17">
        <v>0.1506944454693</v>
      </c>
      <c r="BP17">
        <v>-3.4336446754693099E-2</v>
      </c>
      <c r="BQ17">
        <v>-0.22880180893149099</v>
      </c>
      <c r="BR17">
        <v>-0.16781445869931</v>
      </c>
      <c r="BS17">
        <v>-4.1221896666125697E-2</v>
      </c>
      <c r="BT17">
        <v>3.2932876635639097E-2</v>
      </c>
      <c r="BU17">
        <v>-2.4551618554829301E-2</v>
      </c>
      <c r="BV17">
        <v>-5.7757087069595803E-3</v>
      </c>
      <c r="BW17">
        <v>9.9196171560402099E-2</v>
      </c>
      <c r="BX17">
        <v>3.4852991291581099E-2</v>
      </c>
      <c r="BY17">
        <v>1.07538497778038E-2</v>
      </c>
      <c r="BZ17">
        <v>8.0997660794840706E-2</v>
      </c>
      <c r="CA17">
        <v>3.2553527687951098E-2</v>
      </c>
      <c r="CB17">
        <v>3.6633402520989101E-2</v>
      </c>
      <c r="CC17">
        <v>0.15370263773128501</v>
      </c>
      <c r="CD17">
        <v>-4.90277858035316E-2</v>
      </c>
      <c r="CE17">
        <v>-8.7041813716180805E-2</v>
      </c>
      <c r="CF17">
        <v>-0.13195095261572401</v>
      </c>
      <c r="CG17">
        <v>-0.14095971128155299</v>
      </c>
      <c r="CH17">
        <v>-0.218380941987354</v>
      </c>
      <c r="CI17">
        <v>-0.19374301581353401</v>
      </c>
      <c r="CJ17">
        <v>5.5353248803795302E-2</v>
      </c>
      <c r="CK17">
        <v>0.207330304782083</v>
      </c>
      <c r="CL17">
        <v>-0.18920219553294601</v>
      </c>
      <c r="CM17">
        <v>-0.28687770688452302</v>
      </c>
      <c r="CN17">
        <v>0.110558584242177</v>
      </c>
      <c r="CO17">
        <v>1.6804722501212201E-2</v>
      </c>
      <c r="CP17">
        <v>-0.13359507820525199</v>
      </c>
      <c r="CQ17">
        <v>-2.0463116006254001E-2</v>
      </c>
      <c r="CR17">
        <v>2.6380981974820399E-2</v>
      </c>
      <c r="CS17">
        <v>-3.47958733934529E-2</v>
      </c>
      <c r="CT17">
        <v>0.208964886317936</v>
      </c>
      <c r="CU17">
        <v>0.205730794026002</v>
      </c>
      <c r="CV17">
        <v>-0.147839236752837</v>
      </c>
      <c r="CW17">
        <v>-4.9621512865012603E-2</v>
      </c>
      <c r="CX17">
        <v>-6.9321337205275099E-2</v>
      </c>
      <c r="CY17">
        <v>-1.2670776902401299E-2</v>
      </c>
      <c r="CZ17">
        <v>1.9966202332910299E-2</v>
      </c>
      <c r="DA17">
        <v>0.103234557842267</v>
      </c>
      <c r="DB17">
        <v>-1.10224451441788E-2</v>
      </c>
      <c r="DC17">
        <v>-9.56794931266534E-2</v>
      </c>
      <c r="DD17">
        <v>-0.136526080530259</v>
      </c>
      <c r="DE17">
        <v>0.15113828949677999</v>
      </c>
      <c r="DF17">
        <v>-4.4124880200798397E-2</v>
      </c>
      <c r="DG17">
        <v>0.18957196441872001</v>
      </c>
      <c r="DH17">
        <v>-4.2597142453423803E-2</v>
      </c>
      <c r="DI17">
        <v>5.9771189225889997E-2</v>
      </c>
      <c r="DJ17">
        <v>-9.3075665702730098E-2</v>
      </c>
      <c r="DK17">
        <v>5.7044389849232303E-2</v>
      </c>
      <c r="DL17">
        <v>-0.21234576723816601</v>
      </c>
      <c r="DM17">
        <v>-0.16234085808176599</v>
      </c>
      <c r="DN17">
        <v>-9.4496975602539807E-2</v>
      </c>
      <c r="DO17">
        <v>0.20953400982098899</v>
      </c>
      <c r="DP17">
        <v>7.2652012276568003E-3</v>
      </c>
      <c r="DQ17">
        <v>7.2393316125489004E-3</v>
      </c>
    </row>
    <row r="18" spans="1:121" x14ac:dyDescent="0.15">
      <c r="A18" t="s">
        <v>36</v>
      </c>
      <c r="B18">
        <v>-0.18082337296378601</v>
      </c>
      <c r="C18">
        <v>-9.0225523846080999E-2</v>
      </c>
      <c r="D18">
        <v>5.91538647659101E-2</v>
      </c>
      <c r="E18">
        <v>-0.33598934877463199</v>
      </c>
      <c r="F18">
        <v>-0.27677119811827</v>
      </c>
      <c r="G18">
        <v>-3.8766243612982802E-2</v>
      </c>
      <c r="H18">
        <v>-7.0084338938204899E-2</v>
      </c>
      <c r="I18">
        <v>-4.4736738119751504E-3</v>
      </c>
      <c r="J18">
        <v>-6.9657581540947797E-2</v>
      </c>
      <c r="K18">
        <v>8.6614607273298692E-3</v>
      </c>
      <c r="L18">
        <v>-0.17884082106521701</v>
      </c>
      <c r="M18">
        <v>-1.60568571857048E-2</v>
      </c>
      <c r="N18">
        <v>0.136929900959472</v>
      </c>
      <c r="O18">
        <v>5.5879077811395797E-2</v>
      </c>
      <c r="P18">
        <v>9.9498388676967295E-2</v>
      </c>
      <c r="Q18">
        <v>5.91538647659101E-2</v>
      </c>
      <c r="R18">
        <v>-5.91538647659101E-2</v>
      </c>
      <c r="S18">
        <v>1.87783849164159E-2</v>
      </c>
      <c r="T18">
        <v>8.5439978219123802E-2</v>
      </c>
      <c r="U18">
        <v>-0.137316746787389</v>
      </c>
      <c r="V18">
        <v>-6.2355628065032601E-2</v>
      </c>
      <c r="W18">
        <v>-0.109929149745469</v>
      </c>
      <c r="X18">
        <v>-3.3562255601332198E-2</v>
      </c>
      <c r="Y18">
        <v>-0.177307944243284</v>
      </c>
      <c r="Z18">
        <v>-2.2406899480900098E-2</v>
      </c>
      <c r="AA18">
        <v>6.0101707823198097E-2</v>
      </c>
      <c r="AB18">
        <v>0.123319123647604</v>
      </c>
      <c r="AC18">
        <v>-0.119990353964585</v>
      </c>
      <c r="AD18">
        <v>-1.9563641366109E-2</v>
      </c>
      <c r="AE18">
        <v>5.6848781307020799E-2</v>
      </c>
      <c r="AF18">
        <v>-0.181055180363694</v>
      </c>
      <c r="AG18">
        <v>0.14278928626076301</v>
      </c>
      <c r="AH18">
        <v>-6.8042231830369407E-2</v>
      </c>
      <c r="AI18">
        <v>-0.21591821819419699</v>
      </c>
      <c r="AJ18">
        <v>0.11513879239619</v>
      </c>
      <c r="AK18">
        <v>1</v>
      </c>
      <c r="AL18">
        <v>2.7707798531472701E-2</v>
      </c>
      <c r="AM18">
        <v>-2.82152017347032E-2</v>
      </c>
      <c r="AN18">
        <v>-9.4819921909868304E-3</v>
      </c>
      <c r="AO18">
        <v>-4.8324474435109802E-2</v>
      </c>
      <c r="AP18">
        <v>1.48956138845828E-2</v>
      </c>
      <c r="AQ18">
        <v>-0.2263417461226</v>
      </c>
      <c r="AR18">
        <v>-4.4539791430172802E-2</v>
      </c>
      <c r="AS18">
        <v>3.8831010954666803E-2</v>
      </c>
      <c r="AT18">
        <v>5.3686684107261101E-2</v>
      </c>
      <c r="AU18">
        <v>2.8828567226441001E-2</v>
      </c>
      <c r="AV18">
        <v>0.114693950286175</v>
      </c>
      <c r="AW18">
        <v>2.4627713513688202E-3</v>
      </c>
      <c r="AX18">
        <v>3.6655869635632103E-2</v>
      </c>
      <c r="AY18">
        <v>-8.5513994180331496E-2</v>
      </c>
      <c r="AZ18">
        <v>-0.16911780516281999</v>
      </c>
      <c r="BA18">
        <v>-5.2350150173380305E-4</v>
      </c>
      <c r="BB18">
        <v>6.6838694912716698E-2</v>
      </c>
      <c r="BC18">
        <v>-0.217484259014154</v>
      </c>
      <c r="BD18">
        <v>0.26321250538695501</v>
      </c>
      <c r="BE18">
        <v>0.102126625900252</v>
      </c>
      <c r="BF18">
        <v>6.7385002957623197E-3</v>
      </c>
      <c r="BG18">
        <v>-0.30343734072999301</v>
      </c>
      <c r="BH18">
        <v>-9.4464210022068198E-3</v>
      </c>
      <c r="BI18">
        <v>4.1343301405960403E-2</v>
      </c>
      <c r="BJ18">
        <v>2.0048663399809E-2</v>
      </c>
      <c r="BK18">
        <v>-4.05751192012321E-2</v>
      </c>
      <c r="BL18">
        <v>-9.2471314985737102E-2</v>
      </c>
      <c r="BM18">
        <v>4.0606425551373601E-2</v>
      </c>
      <c r="BN18">
        <v>-0.144401994924586</v>
      </c>
      <c r="BO18">
        <v>0.14827915244989601</v>
      </c>
      <c r="BP18">
        <v>6.9195214348442793E-2</v>
      </c>
      <c r="BQ18">
        <v>-3.11402321364882E-2</v>
      </c>
      <c r="BR18">
        <v>-1.32537844743665E-2</v>
      </c>
      <c r="BS18">
        <v>0.17696380016831301</v>
      </c>
      <c r="BT18">
        <v>-6.5710069784775907E-2</v>
      </c>
      <c r="BU18">
        <v>-2.1340886683051199E-2</v>
      </c>
      <c r="BV18">
        <v>-8.3086123912934795E-2</v>
      </c>
      <c r="BW18">
        <v>0.17974560949455001</v>
      </c>
      <c r="BX18">
        <v>8.0269307568440806E-2</v>
      </c>
      <c r="BY18">
        <v>1.09160029415726E-2</v>
      </c>
      <c r="BZ18">
        <v>0.12762399009771599</v>
      </c>
      <c r="CA18">
        <v>0.11616977326023301</v>
      </c>
      <c r="CB18">
        <v>0.109606823415531</v>
      </c>
      <c r="CC18">
        <v>-0.299883642610072</v>
      </c>
      <c r="CD18">
        <v>-0.114823085787257</v>
      </c>
      <c r="CE18">
        <v>-9.6423433658593599E-2</v>
      </c>
      <c r="CF18">
        <v>0.119253436052128</v>
      </c>
      <c r="CG18">
        <v>-0.17504416827168101</v>
      </c>
      <c r="CH18">
        <v>9.9549120145606606E-4</v>
      </c>
      <c r="CI18">
        <v>-5.4060767915267802E-2</v>
      </c>
      <c r="CJ18">
        <v>-0.13946502242436001</v>
      </c>
      <c r="CK18">
        <v>9.7473409904831804E-2</v>
      </c>
      <c r="CL18">
        <v>-3.25935287959268E-2</v>
      </c>
      <c r="CM18">
        <v>0.18009934426098501</v>
      </c>
      <c r="CN18">
        <v>-0.10548335832849701</v>
      </c>
      <c r="CO18">
        <v>-0.13140394882021</v>
      </c>
      <c r="CP18">
        <v>-0.25165738342820398</v>
      </c>
      <c r="CQ18">
        <v>4.8159386440816E-2</v>
      </c>
      <c r="CR18">
        <v>-0.136419493721369</v>
      </c>
      <c r="CS18">
        <v>5.3157373786802797E-2</v>
      </c>
      <c r="CT18">
        <v>0.26142638524829698</v>
      </c>
      <c r="CU18">
        <v>0.13032768003174899</v>
      </c>
      <c r="CV18">
        <v>-0.149567053755957</v>
      </c>
      <c r="CW18">
        <v>0.115493380779339</v>
      </c>
      <c r="CX18">
        <v>1.7290256925913301E-2</v>
      </c>
      <c r="CY18">
        <v>2.1678702879971999E-2</v>
      </c>
      <c r="CZ18">
        <v>9.9310974022369103E-3</v>
      </c>
      <c r="DA18">
        <v>-0.10373407619118701</v>
      </c>
      <c r="DB18">
        <v>4.6221722298020101E-2</v>
      </c>
      <c r="DC18">
        <v>-0.13343721110992601</v>
      </c>
      <c r="DD18">
        <v>7.7270015467970797E-3</v>
      </c>
      <c r="DE18">
        <v>3.9960741165425598E-2</v>
      </c>
      <c r="DF18">
        <v>5.79267458024414E-2</v>
      </c>
      <c r="DG18">
        <v>-2.2400487682799699E-2</v>
      </c>
      <c r="DH18">
        <v>-0.105156429990111</v>
      </c>
      <c r="DI18">
        <v>8.7512884685201506E-2</v>
      </c>
      <c r="DJ18">
        <v>-0.135470558140141</v>
      </c>
      <c r="DK18">
        <v>2.6459121282398801E-2</v>
      </c>
      <c r="DL18">
        <v>-6.9425449629425706E-2</v>
      </c>
      <c r="DM18">
        <v>-2.28929647501043E-2</v>
      </c>
      <c r="DN18">
        <v>1.5967912050199699E-2</v>
      </c>
      <c r="DO18">
        <v>-9.3069673479118306E-3</v>
      </c>
      <c r="DP18">
        <v>-8.0355552389795304E-3</v>
      </c>
      <c r="DQ18">
        <v>2.39690858038808E-2</v>
      </c>
    </row>
    <row r="19" spans="1:121" x14ac:dyDescent="0.15">
      <c r="A19" t="s">
        <v>37</v>
      </c>
      <c r="B19">
        <v>-0.132936240783494</v>
      </c>
      <c r="C19">
        <v>-7.7647617727202595E-4</v>
      </c>
      <c r="D19">
        <v>0.161511662429761</v>
      </c>
      <c r="E19">
        <v>5.4454360827208503E-2</v>
      </c>
      <c r="F19">
        <v>9.3955355313026095E-3</v>
      </c>
      <c r="G19">
        <v>6.9896410845505005E-2</v>
      </c>
      <c r="H19">
        <v>6.0866516008576397E-4</v>
      </c>
      <c r="I19">
        <v>0.110444291148017</v>
      </c>
      <c r="J19">
        <v>0.31650781955791402</v>
      </c>
      <c r="K19">
        <v>0.30654284445839097</v>
      </c>
      <c r="L19">
        <v>-6.0513575385379402E-2</v>
      </c>
      <c r="M19">
        <v>8.0573873305051003E-2</v>
      </c>
      <c r="N19">
        <v>-0.10060020784376</v>
      </c>
      <c r="O19">
        <v>0.116306298206672</v>
      </c>
      <c r="P19">
        <v>-5.7710955343041999E-2</v>
      </c>
      <c r="Q19">
        <v>0.161511662429761</v>
      </c>
      <c r="R19">
        <v>-0.161511662429761</v>
      </c>
      <c r="S19">
        <v>-2.07666034154021E-2</v>
      </c>
      <c r="T19">
        <v>3.8631161427568797E-2</v>
      </c>
      <c r="U19">
        <v>-2.6580319514239101E-2</v>
      </c>
      <c r="V19">
        <v>3.4829327968276397E-2</v>
      </c>
      <c r="W19">
        <v>-4.4018705461312001E-2</v>
      </c>
      <c r="X19">
        <v>-8.1403831709996405E-2</v>
      </c>
      <c r="Y19">
        <v>-0.14310270308307699</v>
      </c>
      <c r="Z19">
        <v>-1.2324658019394599E-2</v>
      </c>
      <c r="AA19">
        <v>0.20842782167458401</v>
      </c>
      <c r="AB19">
        <v>0.143672314990408</v>
      </c>
      <c r="AC19">
        <v>5.7840576624226599E-2</v>
      </c>
      <c r="AD19">
        <v>1.40540715163976E-2</v>
      </c>
      <c r="AE19">
        <v>-4.0205334262476099E-2</v>
      </c>
      <c r="AF19">
        <v>3.5012713531749902E-2</v>
      </c>
      <c r="AG19">
        <v>-0.11743388808360899</v>
      </c>
      <c r="AH19">
        <v>-0.14318470612772599</v>
      </c>
      <c r="AI19">
        <v>-9.3293983546482398E-2</v>
      </c>
      <c r="AJ19">
        <v>8.1309890700529103E-2</v>
      </c>
      <c r="AK19">
        <v>2.7707798531472701E-2</v>
      </c>
      <c r="AL19">
        <v>1</v>
      </c>
      <c r="AM19">
        <v>-6.2635550807859097E-2</v>
      </c>
      <c r="AN19">
        <v>-3.9564617261426897E-2</v>
      </c>
      <c r="AO19">
        <v>0.180503947059099</v>
      </c>
      <c r="AP19">
        <v>1.04712461672358E-2</v>
      </c>
      <c r="AQ19">
        <v>-0.179144716510556</v>
      </c>
      <c r="AR19">
        <v>-1.0669235946618401E-2</v>
      </c>
      <c r="AS19">
        <v>1.6364121295605102E-2</v>
      </c>
      <c r="AT19">
        <v>-0.10674395197884901</v>
      </c>
      <c r="AU19">
        <v>2.8159429690925102E-2</v>
      </c>
      <c r="AV19">
        <v>0.12859697528397901</v>
      </c>
      <c r="AW19">
        <v>0.14480795828951701</v>
      </c>
      <c r="AX19">
        <v>7.7354335261399398E-2</v>
      </c>
      <c r="AY19">
        <v>-8.6719902171269E-2</v>
      </c>
      <c r="AZ19">
        <v>0.11204348830961</v>
      </c>
      <c r="BA19">
        <v>5.4972070709328899E-2</v>
      </c>
      <c r="BB19">
        <v>3.7162473279305698E-2</v>
      </c>
      <c r="BC19">
        <v>-3.3640037403375303E-2</v>
      </c>
      <c r="BD19">
        <v>0.17477774277859701</v>
      </c>
      <c r="BE19">
        <v>0.18632879312563899</v>
      </c>
      <c r="BF19">
        <v>0.35276916181629298</v>
      </c>
      <c r="BG19">
        <v>0.114801837254949</v>
      </c>
      <c r="BH19">
        <v>7.0702356275167605E-2</v>
      </c>
      <c r="BI19">
        <v>-8.1907753384744694E-2</v>
      </c>
      <c r="BJ19">
        <v>-0.18783437005721501</v>
      </c>
      <c r="BK19">
        <v>6.2422490159142897E-2</v>
      </c>
      <c r="BL19">
        <v>-2.0107966168982298E-2</v>
      </c>
      <c r="BM19">
        <v>-1.31208207848023E-2</v>
      </c>
      <c r="BN19">
        <v>0.27980206292029702</v>
      </c>
      <c r="BO19">
        <v>-5.04952215638289E-2</v>
      </c>
      <c r="BP19">
        <v>-1.4930948842042E-2</v>
      </c>
      <c r="BQ19">
        <v>-0.118206765456212</v>
      </c>
      <c r="BR19">
        <v>-7.6926595240471199E-2</v>
      </c>
      <c r="BS19">
        <v>-0.14969123335081899</v>
      </c>
      <c r="BT19">
        <v>-3.5956121974338999E-2</v>
      </c>
      <c r="BU19">
        <v>3.4067315491588403E-2</v>
      </c>
      <c r="BV19">
        <v>-0.14311216702888199</v>
      </c>
      <c r="BW19">
        <v>6.0931597074576203E-2</v>
      </c>
      <c r="BX19">
        <v>0.22710927343322701</v>
      </c>
      <c r="BY19">
        <v>0.11224778148545</v>
      </c>
      <c r="BZ19">
        <v>0.13623769659051199</v>
      </c>
      <c r="CA19">
        <v>-0.29983430741259098</v>
      </c>
      <c r="CB19">
        <v>0.13983204435869101</v>
      </c>
      <c r="CC19">
        <v>4.4932583979596902E-2</v>
      </c>
      <c r="CD19">
        <v>-1.7937394772301999E-2</v>
      </c>
      <c r="CE19">
        <v>-0.152423818250503</v>
      </c>
      <c r="CF19">
        <v>-0.19322311043465901</v>
      </c>
      <c r="CG19">
        <v>-0.190222587099285</v>
      </c>
      <c r="CH19">
        <v>-2.7343639585685399E-2</v>
      </c>
      <c r="CI19">
        <v>-0.15371030085375401</v>
      </c>
      <c r="CJ19">
        <v>-0.160625628460105</v>
      </c>
      <c r="CK19">
        <v>-0.10337789279042001</v>
      </c>
      <c r="CL19">
        <v>-9.7716386998254495E-2</v>
      </c>
      <c r="CM19">
        <v>-0.211750795215985</v>
      </c>
      <c r="CN19">
        <v>3.2561647097489897E-2</v>
      </c>
      <c r="CO19">
        <v>0.10880907479330799</v>
      </c>
      <c r="CP19">
        <v>-5.6626101151894002E-2</v>
      </c>
      <c r="CQ19">
        <v>6.1280815494503899E-2</v>
      </c>
      <c r="CR19">
        <v>-0.28742189063046802</v>
      </c>
      <c r="CS19">
        <v>0.235277116629065</v>
      </c>
      <c r="CT19">
        <v>8.5497880880471694E-2</v>
      </c>
      <c r="CU19">
        <v>-6.5313852533163297E-2</v>
      </c>
      <c r="CV19">
        <v>-5.1626746952288097E-2</v>
      </c>
      <c r="CW19">
        <v>-9.6202476922998097E-3</v>
      </c>
      <c r="CX19">
        <v>-8.1956111434757201E-2</v>
      </c>
      <c r="CY19">
        <v>6.8377807252727699E-2</v>
      </c>
      <c r="CZ19">
        <v>-8.9188061523820403E-2</v>
      </c>
      <c r="DA19">
        <v>0.181965234517698</v>
      </c>
      <c r="DB19">
        <v>-3.4808875257383597E-2</v>
      </c>
      <c r="DC19">
        <v>8.6436188415359799E-2</v>
      </c>
      <c r="DD19">
        <v>-7.3447832101150995E-2</v>
      </c>
      <c r="DE19">
        <v>-0.11532372531346199</v>
      </c>
      <c r="DF19">
        <v>-5.1124679694179602E-2</v>
      </c>
      <c r="DG19">
        <v>1.5689068970637699E-2</v>
      </c>
      <c r="DH19">
        <v>-0.137984453641423</v>
      </c>
      <c r="DI19">
        <v>0.244118525160406</v>
      </c>
      <c r="DJ19">
        <v>-0.19233294657504599</v>
      </c>
      <c r="DK19">
        <v>4.3267383063285501E-2</v>
      </c>
      <c r="DL19">
        <v>5.6607838638291802E-2</v>
      </c>
      <c r="DM19">
        <v>-0.15056082500955401</v>
      </c>
      <c r="DN19">
        <v>5.4074590285157501E-2</v>
      </c>
      <c r="DO19">
        <v>1.22122718024569E-2</v>
      </c>
      <c r="DP19">
        <v>-0.117944072092105</v>
      </c>
      <c r="DQ19">
        <v>-6.4019823079461802E-2</v>
      </c>
    </row>
    <row r="20" spans="1:121" x14ac:dyDescent="0.15">
      <c r="A20" t="s">
        <v>38</v>
      </c>
      <c r="B20">
        <v>-0.17664543413144601</v>
      </c>
      <c r="C20">
        <v>0.100303572312991</v>
      </c>
      <c r="D20">
        <v>0.129979461907653</v>
      </c>
      <c r="E20">
        <v>-0.15086358489513499</v>
      </c>
      <c r="F20">
        <v>-0.16589447143742</v>
      </c>
      <c r="G20">
        <v>0.167937487026907</v>
      </c>
      <c r="H20">
        <v>-2.2029229338661301E-2</v>
      </c>
      <c r="I20">
        <v>0.13104811908391001</v>
      </c>
      <c r="J20">
        <v>-0.14443150527555099</v>
      </c>
      <c r="K20">
        <v>-0.19697767637483099</v>
      </c>
      <c r="L20">
        <v>-8.7036423427088602E-2</v>
      </c>
      <c r="M20">
        <v>8.1464859483445104E-2</v>
      </c>
      <c r="N20">
        <v>-1.28226323331312E-2</v>
      </c>
      <c r="O20">
        <v>0.26202505850674801</v>
      </c>
      <c r="P20">
        <v>-7.3374264816034096E-2</v>
      </c>
      <c r="Q20">
        <v>0.129979461907653</v>
      </c>
      <c r="R20">
        <v>-0.129979461907653</v>
      </c>
      <c r="S20">
        <v>-0.17082176171584501</v>
      </c>
      <c r="T20">
        <v>0.176531799565953</v>
      </c>
      <c r="U20">
        <v>-2.9320231461117899E-2</v>
      </c>
      <c r="V20">
        <v>2.6288131270660799E-2</v>
      </c>
      <c r="W20">
        <v>-0.151488428930007</v>
      </c>
      <c r="X20">
        <v>1.7276534217889598E-2</v>
      </c>
      <c r="Y20">
        <v>3.9502235972654398E-2</v>
      </c>
      <c r="Z20">
        <v>0.16779177446954199</v>
      </c>
      <c r="AA20">
        <v>2.0384472079058101E-2</v>
      </c>
      <c r="AB20">
        <v>5.4444205229748001E-2</v>
      </c>
      <c r="AC20">
        <v>3.0253006560536502E-2</v>
      </c>
      <c r="AD20">
        <v>-0.16475482207969899</v>
      </c>
      <c r="AE20">
        <v>-4.8543326888594501E-2</v>
      </c>
      <c r="AF20">
        <v>-0.17982676054070401</v>
      </c>
      <c r="AG20">
        <v>2.2137401115518399E-3</v>
      </c>
      <c r="AH20">
        <v>-0.18152051607409</v>
      </c>
      <c r="AI20">
        <v>5.9268967625300303E-2</v>
      </c>
      <c r="AJ20">
        <v>-6.8167002973507695E-2</v>
      </c>
      <c r="AK20">
        <v>-2.82152017347032E-2</v>
      </c>
      <c r="AL20">
        <v>-6.2635550807859097E-2</v>
      </c>
      <c r="AM20">
        <v>1</v>
      </c>
      <c r="AN20">
        <v>1.1582741958967599E-3</v>
      </c>
      <c r="AO20">
        <v>-3.0249862326897602E-2</v>
      </c>
      <c r="AP20">
        <v>0.142975244271456</v>
      </c>
      <c r="AQ20">
        <v>-4.5222958487837098E-2</v>
      </c>
      <c r="AR20">
        <v>5.2470571318982299E-2</v>
      </c>
      <c r="AS20">
        <v>0.17702519230897101</v>
      </c>
      <c r="AT20">
        <v>-1.7562960892257201E-2</v>
      </c>
      <c r="AU20">
        <v>0.218305834826795</v>
      </c>
      <c r="AV20">
        <v>9.4026701593883794E-2</v>
      </c>
      <c r="AW20">
        <v>-0.26359320482888698</v>
      </c>
      <c r="AX20">
        <v>0.109298898298945</v>
      </c>
      <c r="AY20">
        <v>0.17278710664342301</v>
      </c>
      <c r="AZ20">
        <v>2.7453228639558999E-2</v>
      </c>
      <c r="BA20">
        <v>5.2028135197273402E-2</v>
      </c>
      <c r="BB20">
        <v>-2.8554739331705498E-3</v>
      </c>
      <c r="BC20">
        <v>-0.11718184294287</v>
      </c>
      <c r="BD20">
        <v>1.10268426088992E-2</v>
      </c>
      <c r="BE20">
        <v>-0.12656750165007299</v>
      </c>
      <c r="BF20">
        <v>-0.22236450287624099</v>
      </c>
      <c r="BG20">
        <v>7.2707836601109493E-2</v>
      </c>
      <c r="BH20">
        <v>2.0394980877299001E-2</v>
      </c>
      <c r="BI20">
        <v>9.5613896475583195E-3</v>
      </c>
      <c r="BJ20">
        <v>0.16132088724212401</v>
      </c>
      <c r="BK20">
        <v>-6.0153627834908997E-2</v>
      </c>
      <c r="BL20">
        <v>4.9822519145154703E-2</v>
      </c>
      <c r="BM20">
        <v>5.7115984368067099E-2</v>
      </c>
      <c r="BN20">
        <v>-5.6743233839600102E-2</v>
      </c>
      <c r="BO20">
        <v>-3.3175009654797097E-2</v>
      </c>
      <c r="BP20">
        <v>9.4556466105023093E-2</v>
      </c>
      <c r="BQ20">
        <v>6.3251340520536103E-2</v>
      </c>
      <c r="BR20">
        <v>1.3470613936512801E-2</v>
      </c>
      <c r="BS20">
        <v>0.14000028993803501</v>
      </c>
      <c r="BT20">
        <v>4.06871155717759E-2</v>
      </c>
      <c r="BU20">
        <v>6.99820336724956E-2</v>
      </c>
      <c r="BV20">
        <v>1.3491132538738901E-3</v>
      </c>
      <c r="BW20">
        <v>2.3598481030118801E-2</v>
      </c>
      <c r="BX20">
        <v>-5.07061776134149E-2</v>
      </c>
      <c r="BY20">
        <v>-0.127236385817105</v>
      </c>
      <c r="BZ20">
        <v>5.3629724434697303E-3</v>
      </c>
      <c r="CA20">
        <v>7.43489521821425E-3</v>
      </c>
      <c r="CB20">
        <v>-0.23607999471928101</v>
      </c>
      <c r="CC20">
        <v>-7.9949909903841196E-2</v>
      </c>
      <c r="CD20">
        <v>3.4026859397248699E-2</v>
      </c>
      <c r="CE20">
        <v>8.6862756965223498E-2</v>
      </c>
      <c r="CF20">
        <v>0.100475009191589</v>
      </c>
      <c r="CG20">
        <v>0.17320452772169001</v>
      </c>
      <c r="CH20">
        <v>0.108596593643945</v>
      </c>
      <c r="CI20">
        <v>-5.8146593540640704E-3</v>
      </c>
      <c r="CJ20">
        <v>9.3807126143529304E-2</v>
      </c>
      <c r="CK20">
        <v>2.4552932681226401E-2</v>
      </c>
      <c r="CL20">
        <v>-0.12643836317150201</v>
      </c>
      <c r="CM20">
        <v>8.2707649130515704E-2</v>
      </c>
      <c r="CN20">
        <v>5.3368749097007298E-2</v>
      </c>
      <c r="CO20">
        <v>-0.112364834218286</v>
      </c>
      <c r="CP20">
        <v>-9.6184208311167099E-2</v>
      </c>
      <c r="CQ20">
        <v>-0.27542849957642102</v>
      </c>
      <c r="CR20">
        <v>1.55310634489927E-2</v>
      </c>
      <c r="CS20">
        <v>-0.25313545323804099</v>
      </c>
      <c r="CT20">
        <v>-0.14929287396841401</v>
      </c>
      <c r="CU20">
        <v>0.22317955531513201</v>
      </c>
      <c r="CV20">
        <v>0.26218891112051901</v>
      </c>
      <c r="CW20">
        <v>-0.112146052551148</v>
      </c>
      <c r="CX20">
        <v>6.3753444058168102E-2</v>
      </c>
      <c r="CY20">
        <v>-8.5280144886692902E-2</v>
      </c>
      <c r="CZ20">
        <v>4.1972930655747198E-2</v>
      </c>
      <c r="DA20">
        <v>3.6867587634598201E-2</v>
      </c>
      <c r="DB20">
        <v>-0.110321612676515</v>
      </c>
      <c r="DC20">
        <v>-1.9432513029627001E-2</v>
      </c>
      <c r="DD20">
        <v>0.11293366971558</v>
      </c>
      <c r="DE20">
        <v>-0.27691373529546698</v>
      </c>
      <c r="DF20">
        <v>0.22493233640090499</v>
      </c>
      <c r="DG20">
        <v>-1.65762342153655E-3</v>
      </c>
      <c r="DH20">
        <v>0.163671385494255</v>
      </c>
      <c r="DI20">
        <v>0.12899349780393701</v>
      </c>
      <c r="DJ20">
        <v>1.3366849946298699E-2</v>
      </c>
      <c r="DK20">
        <v>0.12483297101933299</v>
      </c>
      <c r="DL20">
        <v>-5.8137809753726601E-2</v>
      </c>
      <c r="DM20">
        <v>5.1968744507177297E-2</v>
      </c>
      <c r="DN20">
        <v>3.0054487443689101E-2</v>
      </c>
      <c r="DO20">
        <v>-0.303739825282766</v>
      </c>
      <c r="DP20">
        <v>-1.96220574565136E-3</v>
      </c>
      <c r="DQ20">
        <v>0.14619955788658201</v>
      </c>
    </row>
    <row r="21" spans="1:121" x14ac:dyDescent="0.15">
      <c r="A21" t="s">
        <v>39</v>
      </c>
      <c r="B21">
        <v>-0.12602220070780501</v>
      </c>
      <c r="C21">
        <v>-1.31606602345996E-2</v>
      </c>
      <c r="D21">
        <v>-1.6177759525488301E-3</v>
      </c>
      <c r="E21">
        <v>0.28663322079394898</v>
      </c>
      <c r="F21">
        <v>0.25852734814616102</v>
      </c>
      <c r="G21">
        <v>5.8754425891430397E-3</v>
      </c>
      <c r="H21">
        <v>0.247497745838405</v>
      </c>
      <c r="I21">
        <v>-0.15985541101089801</v>
      </c>
      <c r="J21">
        <v>-0.20218251132580201</v>
      </c>
      <c r="K21">
        <v>-0.116419395287399</v>
      </c>
      <c r="L21">
        <v>0.140778032628425</v>
      </c>
      <c r="M21">
        <v>2.12241393552942E-2</v>
      </c>
      <c r="N21">
        <v>0.13069820902850299</v>
      </c>
      <c r="O21">
        <v>-0.37617249678653197</v>
      </c>
      <c r="P21">
        <v>0.112799482803943</v>
      </c>
      <c r="Q21">
        <v>-1.6177759525488301E-3</v>
      </c>
      <c r="R21">
        <v>1.6177759525488301E-3</v>
      </c>
      <c r="S21">
        <v>0.116356319641786</v>
      </c>
      <c r="T21">
        <v>-0.19327039705468699</v>
      </c>
      <c r="U21">
        <v>0.11785685630661499</v>
      </c>
      <c r="V21">
        <v>-0.31397687050982298</v>
      </c>
      <c r="W21">
        <v>0.20051071866391901</v>
      </c>
      <c r="X21">
        <v>-2.0958763235270898E-2</v>
      </c>
      <c r="Y21">
        <v>-4.5200404325797201E-2</v>
      </c>
      <c r="Z21">
        <v>0.102021819922631</v>
      </c>
      <c r="AA21">
        <v>-0.110652446908305</v>
      </c>
      <c r="AB21">
        <v>3.0998645234129901E-2</v>
      </c>
      <c r="AC21">
        <v>2.4170107074305302E-3</v>
      </c>
      <c r="AD21">
        <v>4.78830903995262E-2</v>
      </c>
      <c r="AE21">
        <v>-9.4451587322204003E-2</v>
      </c>
      <c r="AF21">
        <v>0.206149431731598</v>
      </c>
      <c r="AG21">
        <v>0.199002592585973</v>
      </c>
      <c r="AH21">
        <v>-5.5913684138499203E-2</v>
      </c>
      <c r="AI21">
        <v>0.171915560738719</v>
      </c>
      <c r="AJ21">
        <v>-0.20524579739638801</v>
      </c>
      <c r="AK21">
        <v>-9.4819921909868304E-3</v>
      </c>
      <c r="AL21">
        <v>-3.9564617261426897E-2</v>
      </c>
      <c r="AM21">
        <v>1.1582741958967599E-3</v>
      </c>
      <c r="AN21">
        <v>1</v>
      </c>
      <c r="AO21">
        <v>-0.125894713484555</v>
      </c>
      <c r="AP21">
        <v>-0.166297385196509</v>
      </c>
      <c r="AQ21">
        <v>-4.12585821472626E-2</v>
      </c>
      <c r="AR21">
        <v>0.201819086640073</v>
      </c>
      <c r="AS21">
        <v>-3.6290549051724297E-2</v>
      </c>
      <c r="AT21">
        <v>-5.4690228996309397E-2</v>
      </c>
      <c r="AU21">
        <v>1.27918068530795E-2</v>
      </c>
      <c r="AV21">
        <v>0.13781763098185201</v>
      </c>
      <c r="AW21">
        <v>-2.44869231595671E-2</v>
      </c>
      <c r="AX21">
        <v>0.167150326456001</v>
      </c>
      <c r="AY21">
        <v>-1.89293934307549E-2</v>
      </c>
      <c r="AZ21">
        <v>3.18679774964271E-2</v>
      </c>
      <c r="BA21">
        <v>-8.7044572009760998E-2</v>
      </c>
      <c r="BB21">
        <v>0.11041324237818</v>
      </c>
      <c r="BC21">
        <v>0.12615869246636299</v>
      </c>
      <c r="BD21">
        <v>-4.1168499330298203E-2</v>
      </c>
      <c r="BE21">
        <v>6.0934324941308897E-2</v>
      </c>
      <c r="BF21">
        <v>-0.14488877362615599</v>
      </c>
      <c r="BG21">
        <v>-0.32744488034538299</v>
      </c>
      <c r="BH21">
        <v>0.113963273029664</v>
      </c>
      <c r="BI21">
        <v>-9.8777367182704995E-2</v>
      </c>
      <c r="BJ21">
        <v>-7.1007182350194001E-2</v>
      </c>
      <c r="BK21">
        <v>-0.25584298295375402</v>
      </c>
      <c r="BL21">
        <v>-7.2599549911044503E-2</v>
      </c>
      <c r="BM21">
        <v>-7.0980984406685002E-2</v>
      </c>
      <c r="BN21">
        <v>0.12370481544444301</v>
      </c>
      <c r="BO21">
        <v>-7.09378167041365E-2</v>
      </c>
      <c r="BP21">
        <v>2.79100800601546E-2</v>
      </c>
      <c r="BQ21">
        <v>0.110693833603154</v>
      </c>
      <c r="BR21">
        <v>0.15964850217142901</v>
      </c>
      <c r="BS21">
        <v>0.16275630478812</v>
      </c>
      <c r="BT21">
        <v>-0.29553297332273598</v>
      </c>
      <c r="BU21">
        <v>9.5333470711041104E-2</v>
      </c>
      <c r="BV21">
        <v>0.205319579731531</v>
      </c>
      <c r="BW21">
        <v>6.5192040696940401E-2</v>
      </c>
      <c r="BX21">
        <v>-5.8614465958583301E-2</v>
      </c>
      <c r="BY21">
        <v>-0.25759551046531898</v>
      </c>
      <c r="BZ21">
        <v>0.102141958998284</v>
      </c>
      <c r="CA21">
        <v>5.4649176988230295E-4</v>
      </c>
      <c r="CB21">
        <v>-2.1562863148772701E-2</v>
      </c>
      <c r="CC21">
        <v>-0.14424562608977601</v>
      </c>
      <c r="CD21">
        <v>-0.28895209357884399</v>
      </c>
      <c r="CE21">
        <v>-6.9629014436683997E-2</v>
      </c>
      <c r="CF21">
        <v>7.7684082437553995E-2</v>
      </c>
      <c r="CG21">
        <v>0.15191444101562901</v>
      </c>
      <c r="CH21">
        <v>4.85076990346201E-2</v>
      </c>
      <c r="CI21">
        <v>-2.4864573514790499E-2</v>
      </c>
      <c r="CJ21">
        <v>8.0699826877111303E-2</v>
      </c>
      <c r="CK21">
        <v>4.2348093910675802E-2</v>
      </c>
      <c r="CL21">
        <v>0.17332071239542901</v>
      </c>
      <c r="CM21">
        <v>0.20875527329155399</v>
      </c>
      <c r="CN21">
        <v>5.1895384050139499E-2</v>
      </c>
      <c r="CO21">
        <v>4.0472626616957302E-2</v>
      </c>
      <c r="CP21">
        <v>9.3218051945915693E-3</v>
      </c>
      <c r="CQ21">
        <v>-2.6942095332610799E-2</v>
      </c>
      <c r="CR21">
        <v>3.3902653693843397E-2</v>
      </c>
      <c r="CS21">
        <v>-0.13575427388529601</v>
      </c>
      <c r="CT21">
        <v>-6.1280498777525699E-2</v>
      </c>
      <c r="CU21">
        <v>9.5388894646325106E-2</v>
      </c>
      <c r="CV21">
        <v>3.08660599576496E-2</v>
      </c>
      <c r="CW21">
        <v>-3.2230625622282197E-2</v>
      </c>
      <c r="CX21">
        <v>-6.2460722469717601E-2</v>
      </c>
      <c r="CY21">
        <v>-0.17469963486675399</v>
      </c>
      <c r="CZ21">
        <v>-0.11764776134261699</v>
      </c>
      <c r="DA21">
        <v>-5.2340111876960603E-2</v>
      </c>
      <c r="DB21">
        <v>-4.82228620923097E-2</v>
      </c>
      <c r="DC21">
        <v>3.5228596721970998E-2</v>
      </c>
      <c r="DD21">
        <v>0.13801842096553299</v>
      </c>
      <c r="DE21">
        <v>1.2241076859567301E-3</v>
      </c>
      <c r="DF21">
        <v>-0.119804518678139</v>
      </c>
      <c r="DG21">
        <v>6.9961659797216899E-2</v>
      </c>
      <c r="DH21">
        <v>8.9587728098066893E-2</v>
      </c>
      <c r="DI21">
        <v>-0.14247717676185001</v>
      </c>
      <c r="DJ21">
        <v>-9.0534511168754203E-2</v>
      </c>
      <c r="DK21">
        <v>-0.13589493659107801</v>
      </c>
      <c r="DL21">
        <v>0.101863445093525</v>
      </c>
      <c r="DM21">
        <v>-3.9072690478333102E-2</v>
      </c>
      <c r="DN21">
        <v>-2.0013299533438202E-2</v>
      </c>
      <c r="DO21">
        <v>-0.24288863490833601</v>
      </c>
      <c r="DP21">
        <v>0.23006901153982101</v>
      </c>
      <c r="DQ21">
        <v>0.11379299063715501</v>
      </c>
    </row>
    <row r="22" spans="1:121" x14ac:dyDescent="0.15">
      <c r="A22" t="s">
        <v>40</v>
      </c>
      <c r="B22">
        <v>-0.29262508983281699</v>
      </c>
      <c r="C22">
        <v>0.111345054165277</v>
      </c>
      <c r="D22">
        <v>-4.6334391848758802E-2</v>
      </c>
      <c r="E22">
        <v>0.14333694752023601</v>
      </c>
      <c r="F22">
        <v>-1.8044252162548E-2</v>
      </c>
      <c r="G22">
        <v>0.27791121055489898</v>
      </c>
      <c r="H22">
        <v>0.107030005083628</v>
      </c>
      <c r="I22">
        <v>0.26029447381024401</v>
      </c>
      <c r="J22">
        <v>9.4465469892539899E-2</v>
      </c>
      <c r="K22">
        <v>0.171529787006442</v>
      </c>
      <c r="L22">
        <v>-2.9054058888416001E-2</v>
      </c>
      <c r="M22">
        <v>0.15698146045352501</v>
      </c>
      <c r="N22">
        <v>-0.11678020376685599</v>
      </c>
      <c r="O22">
        <v>0.203392977104904</v>
      </c>
      <c r="P22">
        <v>2.7855272972065401E-2</v>
      </c>
      <c r="Q22">
        <v>-4.6334391848758802E-2</v>
      </c>
      <c r="R22">
        <v>4.6334391848758802E-2</v>
      </c>
      <c r="S22">
        <v>-0.16174244249347</v>
      </c>
      <c r="T22">
        <v>0.14547435382020299</v>
      </c>
      <c r="U22">
        <v>1.29171913607739E-3</v>
      </c>
      <c r="V22">
        <v>9.8024915019901696E-2</v>
      </c>
      <c r="W22">
        <v>1.12997408632793E-2</v>
      </c>
      <c r="X22">
        <v>-2.4629409314124901E-2</v>
      </c>
      <c r="Y22">
        <v>-0.16588207050704001</v>
      </c>
      <c r="Z22">
        <v>-7.7433026627267199E-2</v>
      </c>
      <c r="AA22">
        <v>0.133634673383001</v>
      </c>
      <c r="AB22">
        <v>-0.17562121681929799</v>
      </c>
      <c r="AC22">
        <v>-0.125228774200528</v>
      </c>
      <c r="AD22">
        <v>4.6952755820560597E-2</v>
      </c>
      <c r="AE22">
        <v>4.4256299802198598E-2</v>
      </c>
      <c r="AF22">
        <v>-2.90681890101048E-2</v>
      </c>
      <c r="AG22">
        <v>-3.4808023809565602E-2</v>
      </c>
      <c r="AH22">
        <v>5.1354615767927901E-2</v>
      </c>
      <c r="AI22">
        <v>-4.9772472352530503E-2</v>
      </c>
      <c r="AJ22">
        <v>5.8306033698294402E-2</v>
      </c>
      <c r="AK22">
        <v>-4.8324474435109802E-2</v>
      </c>
      <c r="AL22">
        <v>0.180503947059099</v>
      </c>
      <c r="AM22">
        <v>-3.0249862326897602E-2</v>
      </c>
      <c r="AN22">
        <v>-0.125894713484555</v>
      </c>
      <c r="AO22">
        <v>1</v>
      </c>
      <c r="AP22">
        <v>8.9262110973226297E-2</v>
      </c>
      <c r="AQ22">
        <v>-1.1200551861676501E-2</v>
      </c>
      <c r="AR22">
        <v>-5.7087584975391098E-2</v>
      </c>
      <c r="AS22">
        <v>-4.8131120386582897E-2</v>
      </c>
      <c r="AT22">
        <v>-0.10681342547445399</v>
      </c>
      <c r="AU22">
        <v>0.176420050604116</v>
      </c>
      <c r="AV22">
        <v>-7.65579090390172E-2</v>
      </c>
      <c r="AW22">
        <v>0.14301264985963599</v>
      </c>
      <c r="AX22">
        <v>0.11956144290036699</v>
      </c>
      <c r="AY22">
        <v>4.1611635622228499E-2</v>
      </c>
      <c r="AZ22">
        <v>-0.16472914720151699</v>
      </c>
      <c r="BA22">
        <v>0.12635040738028699</v>
      </c>
      <c r="BB22">
        <v>0.12085501434694799</v>
      </c>
      <c r="BC22">
        <v>-0.17334042887596701</v>
      </c>
      <c r="BD22">
        <v>-0.10669047893569</v>
      </c>
      <c r="BE22">
        <v>0.12737567728443899</v>
      </c>
      <c r="BF22">
        <v>5.9643165900028501E-2</v>
      </c>
      <c r="BG22">
        <v>-2.40235289583021E-2</v>
      </c>
      <c r="BH22">
        <v>2.3375767724197302E-2</v>
      </c>
      <c r="BI22">
        <v>8.8634189256664206E-2</v>
      </c>
      <c r="BJ22">
        <v>-9.5124308853535094E-2</v>
      </c>
      <c r="BK22">
        <v>-1.48708753279304E-2</v>
      </c>
      <c r="BL22">
        <v>8.4751278506799504E-2</v>
      </c>
      <c r="BM22">
        <v>0.13463829139449399</v>
      </c>
      <c r="BN22">
        <v>0.17445579802945299</v>
      </c>
      <c r="BO22">
        <v>-5.4038448054670001E-2</v>
      </c>
      <c r="BP22">
        <v>5.76568714469484E-2</v>
      </c>
      <c r="BQ22">
        <v>-7.3102903721745299E-2</v>
      </c>
      <c r="BR22">
        <v>-6.5012767659739304E-2</v>
      </c>
      <c r="BS22">
        <v>1.6861891165363699E-2</v>
      </c>
      <c r="BT22">
        <v>7.6914461873283296E-2</v>
      </c>
      <c r="BU22">
        <v>0.18499762399123301</v>
      </c>
      <c r="BV22">
        <v>0.103752769834554</v>
      </c>
      <c r="BW22">
        <v>-5.8607987080009E-2</v>
      </c>
      <c r="BX22">
        <v>-1.8721280993297298E-2</v>
      </c>
      <c r="BY22">
        <v>-0.138773219968509</v>
      </c>
      <c r="BZ22">
        <v>-0.207949140767581</v>
      </c>
      <c r="CA22">
        <v>-7.5761884813662403E-2</v>
      </c>
      <c r="CB22">
        <v>3.5230094595115002E-2</v>
      </c>
      <c r="CC22">
        <v>0.138068553714426</v>
      </c>
      <c r="CD22">
        <v>1.3127872849796799E-2</v>
      </c>
      <c r="CE22">
        <v>-3.7775164289996999E-2</v>
      </c>
      <c r="CF22">
        <v>0.11303270265169101</v>
      </c>
      <c r="CG22">
        <v>-3.8407690060614799E-2</v>
      </c>
      <c r="CH22">
        <v>-0.30548761812358499</v>
      </c>
      <c r="CI22">
        <v>6.6395330817065196E-2</v>
      </c>
      <c r="CJ22">
        <v>-0.14992893890634701</v>
      </c>
      <c r="CK22">
        <v>8.4863917185852303E-2</v>
      </c>
      <c r="CL22">
        <v>-0.110595365171041</v>
      </c>
      <c r="CM22">
        <v>-9.7119640829089304E-2</v>
      </c>
      <c r="CN22">
        <v>-0.170698511692672</v>
      </c>
      <c r="CO22">
        <v>-5.2011770329284598E-2</v>
      </c>
      <c r="CP22">
        <v>0.19661665500177</v>
      </c>
      <c r="CQ22">
        <v>8.0924634425738703E-2</v>
      </c>
      <c r="CR22">
        <v>-8.3848474737251599E-2</v>
      </c>
      <c r="CS22">
        <v>0.15656032593671099</v>
      </c>
      <c r="CT22">
        <v>0.112317021721624</v>
      </c>
      <c r="CU22">
        <v>-1.9903253472361299E-2</v>
      </c>
      <c r="CV22">
        <v>6.98295920769266E-2</v>
      </c>
      <c r="CW22">
        <v>0.113535397293546</v>
      </c>
      <c r="CX22">
        <v>7.6516226230588194E-2</v>
      </c>
      <c r="CY22">
        <v>-2.35081849795419E-2</v>
      </c>
      <c r="CZ22">
        <v>-4.8007792999046901E-2</v>
      </c>
      <c r="DA22">
        <v>0.115243380412746</v>
      </c>
      <c r="DB22">
        <v>-0.158791436669975</v>
      </c>
      <c r="DC22">
        <v>0.136359392864769</v>
      </c>
      <c r="DD22">
        <v>-8.4003843622420901E-2</v>
      </c>
      <c r="DE22">
        <v>-0.30282027395125499</v>
      </c>
      <c r="DF22">
        <v>-8.7253067521189095E-2</v>
      </c>
      <c r="DG22">
        <v>0.13193292877128801</v>
      </c>
      <c r="DH22">
        <v>2.1950361714465998E-2</v>
      </c>
      <c r="DI22">
        <v>4.6885372889682399E-2</v>
      </c>
      <c r="DJ22">
        <v>-1.5051987136853601E-2</v>
      </c>
      <c r="DK22">
        <v>-6.6357339436883503E-2</v>
      </c>
      <c r="DL22">
        <v>6.6264097000899205E-2</v>
      </c>
      <c r="DM22">
        <v>3.7399880184344099E-2</v>
      </c>
      <c r="DN22">
        <v>-4.3946339397427703E-2</v>
      </c>
      <c r="DO22">
        <v>0.13685483217799099</v>
      </c>
      <c r="DP22">
        <v>-0.28610806270511802</v>
      </c>
      <c r="DQ22">
        <v>-0.21462809604472299</v>
      </c>
    </row>
    <row r="23" spans="1:121" x14ac:dyDescent="0.15">
      <c r="A23" t="s">
        <v>41</v>
      </c>
      <c r="B23">
        <v>7.7827705679978001E-2</v>
      </c>
      <c r="C23">
        <v>-5.0469992442270503E-2</v>
      </c>
      <c r="D23">
        <v>3.4938160405422698E-2</v>
      </c>
      <c r="E23">
        <v>-0.13765774921283</v>
      </c>
      <c r="F23">
        <v>-0.22775559519187699</v>
      </c>
      <c r="G23">
        <v>-0.15064534473029401</v>
      </c>
      <c r="H23">
        <v>1.9222604587402398E-2</v>
      </c>
      <c r="I23">
        <v>9.3561113837295498E-2</v>
      </c>
      <c r="J23">
        <v>-2.62184665709627E-2</v>
      </c>
      <c r="K23">
        <v>-1.9101863845269101E-2</v>
      </c>
      <c r="L23">
        <v>-2.5000102289428898E-3</v>
      </c>
      <c r="M23">
        <v>-5.4606172405189304E-3</v>
      </c>
      <c r="N23">
        <v>4.3278806342927703E-2</v>
      </c>
      <c r="O23">
        <v>0.19924376680971001</v>
      </c>
      <c r="P23">
        <v>2.5616728881438702E-2</v>
      </c>
      <c r="Q23">
        <v>3.4938160405422698E-2</v>
      </c>
      <c r="R23">
        <v>-3.4938160405422698E-2</v>
      </c>
      <c r="S23">
        <v>6.6560037746934503E-2</v>
      </c>
      <c r="T23">
        <v>-5.37103821582125E-2</v>
      </c>
      <c r="U23">
        <v>-8.7820220686582601E-3</v>
      </c>
      <c r="V23">
        <v>-0.120174591955448</v>
      </c>
      <c r="W23">
        <v>-0.13599254186364801</v>
      </c>
      <c r="X23">
        <v>4.58075952279694E-2</v>
      </c>
      <c r="Y23">
        <v>5.9364830504389302E-2</v>
      </c>
      <c r="Z23">
        <v>8.2473395107194897E-2</v>
      </c>
      <c r="AA23">
        <v>-2.60542713006655E-2</v>
      </c>
      <c r="AB23">
        <v>-0.33366728459420703</v>
      </c>
      <c r="AC23">
        <v>-5.0743547190548299E-2</v>
      </c>
      <c r="AD23">
        <v>-0.13459980596726601</v>
      </c>
      <c r="AE23">
        <v>0.15931907640498799</v>
      </c>
      <c r="AF23">
        <v>-1.60637793420089E-3</v>
      </c>
      <c r="AG23">
        <v>-0.18089941277419699</v>
      </c>
      <c r="AH23">
        <v>-9.5500688076957094E-2</v>
      </c>
      <c r="AI23">
        <v>-0.10880343226234999</v>
      </c>
      <c r="AJ23">
        <v>-0.231764153117889</v>
      </c>
      <c r="AK23">
        <v>1.48956138845828E-2</v>
      </c>
      <c r="AL23">
        <v>1.04712461672358E-2</v>
      </c>
      <c r="AM23">
        <v>0.142975244271456</v>
      </c>
      <c r="AN23">
        <v>-0.166297385196509</v>
      </c>
      <c r="AO23">
        <v>8.9262110973226297E-2</v>
      </c>
      <c r="AP23">
        <v>1</v>
      </c>
      <c r="AQ23">
        <v>5.9044012595141603E-2</v>
      </c>
      <c r="AR23">
        <v>0.15335488991373999</v>
      </c>
      <c r="AS23">
        <v>0.20340979987312</v>
      </c>
      <c r="AT23">
        <v>-9.5393377014619599E-3</v>
      </c>
      <c r="AU23">
        <v>0.20712421720136401</v>
      </c>
      <c r="AV23">
        <v>-0.18509086325541499</v>
      </c>
      <c r="AW23">
        <v>5.0801497549046497E-2</v>
      </c>
      <c r="AX23">
        <v>0.25376561713731999</v>
      </c>
      <c r="AY23">
        <v>-6.9914192511242399E-3</v>
      </c>
      <c r="AZ23">
        <v>0.16797893139760001</v>
      </c>
      <c r="BA23">
        <v>0.14864107792282899</v>
      </c>
      <c r="BB23">
        <v>0.158501526714555</v>
      </c>
      <c r="BC23">
        <v>0.18093586734331499</v>
      </c>
      <c r="BD23">
        <v>3.67170042167137E-2</v>
      </c>
      <c r="BE23">
        <v>6.8542241356831703E-3</v>
      </c>
      <c r="BF23">
        <v>-0.19742999071251899</v>
      </c>
      <c r="BG23">
        <v>0.17765680871511899</v>
      </c>
      <c r="BH23">
        <v>-7.0994954029169999E-2</v>
      </c>
      <c r="BI23" s="1">
        <v>-7.0813485538688995E-5</v>
      </c>
      <c r="BJ23">
        <v>-1.7613163878326801E-2</v>
      </c>
      <c r="BK23">
        <v>0.208425552744573</v>
      </c>
      <c r="BL23">
        <v>0.245301867014177</v>
      </c>
      <c r="BM23">
        <v>-3.88462549097546E-3</v>
      </c>
      <c r="BN23">
        <v>4.04595887149155E-2</v>
      </c>
      <c r="BO23">
        <v>-0.20949021426440601</v>
      </c>
      <c r="BP23">
        <v>-0.26348096804931898</v>
      </c>
      <c r="BQ23">
        <v>-2.02228801008432E-2</v>
      </c>
      <c r="BR23">
        <v>-8.4422876753183398E-2</v>
      </c>
      <c r="BS23">
        <v>0.139514867979362</v>
      </c>
      <c r="BT23">
        <v>8.4798530082598994E-2</v>
      </c>
      <c r="BU23">
        <v>5.8098865467658698E-3</v>
      </c>
      <c r="BV23">
        <v>-0.41812108200671799</v>
      </c>
      <c r="BW23">
        <v>9.6624608700090903E-2</v>
      </c>
      <c r="BX23">
        <v>-3.7378968093496799E-2</v>
      </c>
      <c r="BY23">
        <v>-6.6056894028124105E-2</v>
      </c>
      <c r="BZ23">
        <v>-2.61955687242541E-2</v>
      </c>
      <c r="CA23">
        <v>9.1880788672554906E-2</v>
      </c>
      <c r="CB23">
        <v>-6.9862932448129494E-2</v>
      </c>
      <c r="CC23">
        <v>-1.43046958554244E-3</v>
      </c>
      <c r="CD23">
        <v>5.6612013661295403E-2</v>
      </c>
      <c r="CE23">
        <v>5.9395209231943698E-2</v>
      </c>
      <c r="CF23">
        <v>-6.8925874317459807E-2</v>
      </c>
      <c r="CG23">
        <v>7.2029777273648404E-3</v>
      </c>
      <c r="CH23">
        <v>5.4451359533709602E-2</v>
      </c>
      <c r="CI23">
        <v>0.19346732922311299</v>
      </c>
      <c r="CJ23">
        <v>-8.72758970561157E-2</v>
      </c>
      <c r="CK23">
        <v>-3.34945720131739E-2</v>
      </c>
      <c r="CL23">
        <v>-6.6838152182372601E-2</v>
      </c>
      <c r="CM23">
        <v>-3.55934014388243E-2</v>
      </c>
      <c r="CN23">
        <v>5.0796882219041897E-2</v>
      </c>
      <c r="CO23">
        <v>-8.7480788691925507E-2</v>
      </c>
      <c r="CP23">
        <v>-0.118182285868696</v>
      </c>
      <c r="CQ23">
        <v>-0.14765917691123101</v>
      </c>
      <c r="CR23">
        <v>-3.4194980107008201E-2</v>
      </c>
      <c r="CS23">
        <v>-2.1250752439326E-2</v>
      </c>
      <c r="CT23">
        <v>2.6540885095618898E-2</v>
      </c>
      <c r="CU23">
        <v>-0.17278974800178601</v>
      </c>
      <c r="CV23">
        <v>-3.6948085838807203E-2</v>
      </c>
      <c r="CW23">
        <v>-6.3807533818463893E-2</v>
      </c>
      <c r="CX23">
        <v>0.14842960390630799</v>
      </c>
      <c r="CY23">
        <v>4.3178821211703598E-2</v>
      </c>
      <c r="CZ23">
        <v>2.83341862225963E-2</v>
      </c>
      <c r="DA23">
        <v>-0.110020451588089</v>
      </c>
      <c r="DB23">
        <v>8.6497063414558303E-2</v>
      </c>
      <c r="DC23">
        <v>6.1077784068312803E-2</v>
      </c>
      <c r="DD23">
        <v>6.5435943217632395E-2</v>
      </c>
      <c r="DE23">
        <v>-0.298205860211469</v>
      </c>
      <c r="DF23">
        <v>0.30636325119333802</v>
      </c>
      <c r="DG23">
        <v>1.0193847999975801E-2</v>
      </c>
      <c r="DH23">
        <v>0.104076148229512</v>
      </c>
      <c r="DI23">
        <v>0.22708273682416999</v>
      </c>
      <c r="DJ23">
        <v>-9.7601169873358495E-3</v>
      </c>
      <c r="DK23">
        <v>0.16120556098028499</v>
      </c>
      <c r="DL23">
        <v>0.112300179863453</v>
      </c>
      <c r="DM23">
        <v>0.106280666436712</v>
      </c>
      <c r="DN23">
        <v>1.05956670917441E-2</v>
      </c>
      <c r="DO23">
        <v>-0.16046978621288599</v>
      </c>
      <c r="DP23">
        <v>-0.152773134969097</v>
      </c>
      <c r="DQ23">
        <v>7.6322527530586201E-2</v>
      </c>
    </row>
    <row r="24" spans="1:121" x14ac:dyDescent="0.15">
      <c r="A24" t="s">
        <v>42</v>
      </c>
      <c r="B24">
        <v>0.157657435773529</v>
      </c>
      <c r="C24">
        <v>-4.4409170920255002E-2</v>
      </c>
      <c r="D24">
        <v>0.16784574248815701</v>
      </c>
      <c r="E24">
        <v>-0.191239734767472</v>
      </c>
      <c r="F24">
        <v>-2.36725314829444E-2</v>
      </c>
      <c r="G24">
        <v>-0.10295270399576301</v>
      </c>
      <c r="H24">
        <v>-0.20632153152621799</v>
      </c>
      <c r="I24">
        <v>-8.2100397654757701E-3</v>
      </c>
      <c r="J24">
        <v>9.8966965968388901E-2</v>
      </c>
      <c r="K24">
        <v>6.8450761846151301E-2</v>
      </c>
      <c r="L24">
        <v>-3.7223194902230097E-2</v>
      </c>
      <c r="M24">
        <v>-0.16184542903376101</v>
      </c>
      <c r="N24">
        <v>7.8253851451723297E-2</v>
      </c>
      <c r="O24">
        <v>4.4760980522224103E-2</v>
      </c>
      <c r="P24">
        <v>0.156108728649618</v>
      </c>
      <c r="Q24">
        <v>0.16784574248815701</v>
      </c>
      <c r="R24">
        <v>-0.16784574248815701</v>
      </c>
      <c r="S24">
        <v>7.0692176836287804E-3</v>
      </c>
      <c r="T24">
        <v>4.5989462921510897E-2</v>
      </c>
      <c r="U24">
        <v>-7.0225375528345804E-2</v>
      </c>
      <c r="V24">
        <v>0.10774179644859801</v>
      </c>
      <c r="W24">
        <v>-1.6945413870560699E-2</v>
      </c>
      <c r="X24">
        <v>0.162683171513201</v>
      </c>
      <c r="Y24">
        <v>3.5679793798135503E-2</v>
      </c>
      <c r="Z24">
        <v>1.9895503954096901E-2</v>
      </c>
      <c r="AA24">
        <v>-5.3426589742250202E-2</v>
      </c>
      <c r="AB24">
        <v>-7.7778122147050793E-2</v>
      </c>
      <c r="AC24">
        <v>-8.3763480825264705E-2</v>
      </c>
      <c r="AD24">
        <v>8.4800241536232904E-2</v>
      </c>
      <c r="AE24">
        <v>-3.9704203724028699E-2</v>
      </c>
      <c r="AF24">
        <v>0.117140784362761</v>
      </c>
      <c r="AG24">
        <v>-0.15030845367965601</v>
      </c>
      <c r="AH24">
        <v>0.314060340045483</v>
      </c>
      <c r="AI24">
        <v>-2.6886925302989001E-2</v>
      </c>
      <c r="AJ24">
        <v>3.0281462889869899E-2</v>
      </c>
      <c r="AK24">
        <v>-0.2263417461226</v>
      </c>
      <c r="AL24">
        <v>-0.179144716510556</v>
      </c>
      <c r="AM24">
        <v>-4.5222958487837098E-2</v>
      </c>
      <c r="AN24">
        <v>-4.12585821472626E-2</v>
      </c>
      <c r="AO24">
        <v>-1.1200551861676501E-2</v>
      </c>
      <c r="AP24">
        <v>5.9044012595141603E-2</v>
      </c>
      <c r="AQ24">
        <v>1</v>
      </c>
      <c r="AR24">
        <v>-0.17973252355722499</v>
      </c>
      <c r="AS24">
        <v>5.4967667387766497E-2</v>
      </c>
      <c r="AT24">
        <v>4.7636949314518E-2</v>
      </c>
      <c r="AU24">
        <v>-0.158923033411173</v>
      </c>
      <c r="AV24">
        <v>-0.1412546221448</v>
      </c>
      <c r="AW24">
        <v>6.5722639242326797E-2</v>
      </c>
      <c r="AX24">
        <v>-4.5633069190259001E-2</v>
      </c>
      <c r="AY24">
        <v>0.157631176655221</v>
      </c>
      <c r="AZ24">
        <v>0.105388560231207</v>
      </c>
      <c r="BA24">
        <v>-1.19615882949011E-2</v>
      </c>
      <c r="BB24">
        <v>-2.0831058033416502E-2</v>
      </c>
      <c r="BC24">
        <v>4.0547540719030502E-2</v>
      </c>
      <c r="BD24">
        <v>-9.3232181302918604E-2</v>
      </c>
      <c r="BE24">
        <v>-6.3112950551778705E-4</v>
      </c>
      <c r="BF24">
        <v>-0.119378043756605</v>
      </c>
      <c r="BG24">
        <v>0.180828068365081</v>
      </c>
      <c r="BH24">
        <v>-0.203728340583547</v>
      </c>
      <c r="BI24">
        <v>0.12532919916641799</v>
      </c>
      <c r="BJ24">
        <v>3.2033688922937099E-2</v>
      </c>
      <c r="BK24">
        <v>0.14167735162324399</v>
      </c>
      <c r="BL24">
        <v>3.9831097165939598E-2</v>
      </c>
      <c r="BM24">
        <v>-0.121871620840638</v>
      </c>
      <c r="BN24">
        <v>-9.2217577218893204E-2</v>
      </c>
      <c r="BO24">
        <v>-9.6193713206869993E-2</v>
      </c>
      <c r="BP24">
        <v>-0.10029574121076799</v>
      </c>
      <c r="BQ24">
        <v>0.24497337792172699</v>
      </c>
      <c r="BR24">
        <v>0.11977752589151</v>
      </c>
      <c r="BS24">
        <v>4.3415199751769697E-2</v>
      </c>
      <c r="BT24">
        <v>9.5900164502662505E-2</v>
      </c>
      <c r="BU24">
        <v>-0.20502855582421101</v>
      </c>
      <c r="BV24">
        <v>-0.14593438857101201</v>
      </c>
      <c r="BW24">
        <v>-0.13165162768754901</v>
      </c>
      <c r="BX24">
        <v>-0.113950488619419</v>
      </c>
      <c r="BY24">
        <v>-7.1021147827122294E-2</v>
      </c>
      <c r="BZ24">
        <v>-5.0507873214032897E-2</v>
      </c>
      <c r="CA24">
        <v>0.14864070618874101</v>
      </c>
      <c r="CB24">
        <v>-0.151426393697626</v>
      </c>
      <c r="CC24">
        <v>8.1689616217797495E-2</v>
      </c>
      <c r="CD24">
        <v>3.5081524791315898E-2</v>
      </c>
      <c r="CE24">
        <v>-5.5973018381236E-2</v>
      </c>
      <c r="CF24">
        <v>-8.4096755470540005E-2</v>
      </c>
      <c r="CG24">
        <v>-6.6625344061920402E-2</v>
      </c>
      <c r="CH24">
        <v>-8.1796946304029394E-2</v>
      </c>
      <c r="CI24">
        <v>-7.2362563913277195E-2</v>
      </c>
      <c r="CJ24">
        <v>-9.7104714051578694E-2</v>
      </c>
      <c r="CK24">
        <v>8.80084300693105E-2</v>
      </c>
      <c r="CL24">
        <v>-0.17082248635397901</v>
      </c>
      <c r="CM24">
        <v>-9.6045648524416993E-2</v>
      </c>
      <c r="CN24">
        <v>-0.200026971042984</v>
      </c>
      <c r="CO24">
        <v>0.149576241139245</v>
      </c>
      <c r="CP24">
        <v>2.46878148011518E-2</v>
      </c>
      <c r="CQ24">
        <v>-8.4536594063663401E-2</v>
      </c>
      <c r="CR24">
        <v>2.7760582199185101E-2</v>
      </c>
      <c r="CS24">
        <v>-2.6928959098754899E-2</v>
      </c>
      <c r="CT24">
        <v>-3.82611315418964E-2</v>
      </c>
      <c r="CU24">
        <v>-8.6805141807418607E-2</v>
      </c>
      <c r="CV24">
        <v>-0.183075341884718</v>
      </c>
      <c r="CW24">
        <v>0.17878637387493401</v>
      </c>
      <c r="CX24">
        <v>2.7279637165934002E-2</v>
      </c>
      <c r="CY24">
        <v>6.8638012341733196E-2</v>
      </c>
      <c r="CZ24">
        <v>0.136648690306546</v>
      </c>
      <c r="DA24">
        <v>3.9157164768904199E-2</v>
      </c>
      <c r="DB24">
        <v>0.28641634644890501</v>
      </c>
      <c r="DC24">
        <v>4.0787400695030902E-2</v>
      </c>
      <c r="DD24">
        <v>-0.16121352687134999</v>
      </c>
      <c r="DE24">
        <v>0.15667813704799499</v>
      </c>
      <c r="DF24">
        <v>-9.4798983920441504E-2</v>
      </c>
      <c r="DG24">
        <v>0.228723580317581</v>
      </c>
      <c r="DH24">
        <v>-0.190833893925731</v>
      </c>
      <c r="DI24">
        <v>-0.109007723571958</v>
      </c>
      <c r="DJ24">
        <v>1.5734161450599499E-2</v>
      </c>
      <c r="DK24">
        <v>3.67850325384214E-2</v>
      </c>
      <c r="DL24">
        <v>-1.8422831668354501E-2</v>
      </c>
      <c r="DM24">
        <v>0.16825832713042299</v>
      </c>
      <c r="DN24">
        <v>-7.2386020556032799E-2</v>
      </c>
      <c r="DO24">
        <v>9.67296100064855E-2</v>
      </c>
      <c r="DP24">
        <v>-2.6822495987384198E-3</v>
      </c>
      <c r="DQ24">
        <v>-6.0748653144830203E-2</v>
      </c>
    </row>
    <row r="25" spans="1:121" x14ac:dyDescent="0.15">
      <c r="A25" t="s">
        <v>43</v>
      </c>
      <c r="B25">
        <v>-0.21780025459795199</v>
      </c>
      <c r="C25">
        <v>2.83843451200743E-2</v>
      </c>
      <c r="D25">
        <v>1.2700108341692001E-3</v>
      </c>
      <c r="E25">
        <v>0.100329705755956</v>
      </c>
      <c r="F25">
        <v>9.67986885426209E-2</v>
      </c>
      <c r="G25">
        <v>4.7029924794062199E-2</v>
      </c>
      <c r="H25">
        <v>0.14296895590831599</v>
      </c>
      <c r="I25">
        <v>6.06388367404763E-2</v>
      </c>
      <c r="J25">
        <v>-3.6528846782428299E-2</v>
      </c>
      <c r="K25">
        <v>-0.10857494093961099</v>
      </c>
      <c r="L25">
        <v>7.3519583059587695E-2</v>
      </c>
      <c r="M25">
        <v>6.3408573087318607E-2</v>
      </c>
      <c r="N25">
        <v>6.2060665494906297E-2</v>
      </c>
      <c r="O25">
        <v>-0.116905224203425</v>
      </c>
      <c r="P25">
        <v>0.20060310265314599</v>
      </c>
      <c r="Q25">
        <v>1.2700108341692001E-3</v>
      </c>
      <c r="R25">
        <v>-1.2700108341692001E-3</v>
      </c>
      <c r="S25">
        <v>0.116379169321945</v>
      </c>
      <c r="T25">
        <v>-0.248310198260837</v>
      </c>
      <c r="U25">
        <v>0.191606703444691</v>
      </c>
      <c r="V25">
        <v>-0.257733863901844</v>
      </c>
      <c r="W25">
        <v>3.7816792364354299E-2</v>
      </c>
      <c r="X25">
        <v>0.18580315530931299</v>
      </c>
      <c r="Y25">
        <v>7.0687102727399906E-2</v>
      </c>
      <c r="Z25">
        <v>-7.49484472533061E-2</v>
      </c>
      <c r="AA25">
        <v>-0.1828670217851</v>
      </c>
      <c r="AB25">
        <v>-0.11546616982963701</v>
      </c>
      <c r="AC25">
        <v>-9.6492171449812203E-2</v>
      </c>
      <c r="AD25">
        <v>-0.109193360910302</v>
      </c>
      <c r="AE25">
        <v>0.10748919597845399</v>
      </c>
      <c r="AF25">
        <v>-3.77025012404438E-3</v>
      </c>
      <c r="AG25">
        <v>9.3703870745719203E-2</v>
      </c>
      <c r="AH25">
        <v>-1.7688220264758601E-2</v>
      </c>
      <c r="AI25">
        <v>4.9621482832779999E-2</v>
      </c>
      <c r="AJ25">
        <v>-0.186012439827622</v>
      </c>
      <c r="AK25">
        <v>-4.4539791430172802E-2</v>
      </c>
      <c r="AL25">
        <v>-1.0669235946618401E-2</v>
      </c>
      <c r="AM25">
        <v>5.2470571318982299E-2</v>
      </c>
      <c r="AN25">
        <v>0.201819086640073</v>
      </c>
      <c r="AO25">
        <v>-5.7087584975391098E-2</v>
      </c>
      <c r="AP25">
        <v>0.15335488991373999</v>
      </c>
      <c r="AQ25">
        <v>-0.17973252355722499</v>
      </c>
      <c r="AR25">
        <v>1</v>
      </c>
      <c r="AS25">
        <v>-5.3837774043471301E-2</v>
      </c>
      <c r="AT25">
        <v>-1.0184581508727499E-2</v>
      </c>
      <c r="AU25">
        <v>0.1416294620802</v>
      </c>
      <c r="AV25">
        <v>5.7173107249628097E-2</v>
      </c>
      <c r="AW25">
        <v>7.9076297943410007E-2</v>
      </c>
      <c r="AX25">
        <v>0.28284001543847898</v>
      </c>
      <c r="AY25">
        <v>-4.4314189456463801E-3</v>
      </c>
      <c r="AZ25">
        <v>-6.4117698825126301E-2</v>
      </c>
      <c r="BA25">
        <v>-1.09767853964468E-2</v>
      </c>
      <c r="BB25">
        <v>-4.2332340156896698E-3</v>
      </c>
      <c r="BC25">
        <v>0.16102211837684799</v>
      </c>
      <c r="BD25">
        <v>1.4425371996332001E-2</v>
      </c>
      <c r="BE25">
        <v>0.112312379384527</v>
      </c>
      <c r="BF25">
        <v>-0.116547665017048</v>
      </c>
      <c r="BG25">
        <v>0.14076846327689399</v>
      </c>
      <c r="BH25">
        <v>4.5514106798250699E-4</v>
      </c>
      <c r="BI25">
        <v>2.1254218794213901E-2</v>
      </c>
      <c r="BJ25">
        <v>0.103317317534525</v>
      </c>
      <c r="BK25">
        <v>-1.4586034961050799E-2</v>
      </c>
      <c r="BL25">
        <v>0.23886193941075401</v>
      </c>
      <c r="BM25">
        <v>0.27597785199300301</v>
      </c>
      <c r="BN25">
        <v>0.172411376550208</v>
      </c>
      <c r="BO25">
        <v>-0.17752806250782399</v>
      </c>
      <c r="BP25">
        <v>-1.1506165588450801E-2</v>
      </c>
      <c r="BQ25">
        <v>0.10248161081818399</v>
      </c>
      <c r="BR25">
        <v>-0.107011458451418</v>
      </c>
      <c r="BS25">
        <v>0.113987585283885</v>
      </c>
      <c r="BT25">
        <v>-0.11855409400533801</v>
      </c>
      <c r="BU25">
        <v>2.94327476466863E-2</v>
      </c>
      <c r="BV25">
        <v>-8.9683355368942994E-2</v>
      </c>
      <c r="BW25">
        <v>3.1573246040259198E-2</v>
      </c>
      <c r="BX25">
        <v>5.5403217690150199E-2</v>
      </c>
      <c r="BY25">
        <v>-7.6735660448962906E-2</v>
      </c>
      <c r="BZ25">
        <v>-5.08871244232416E-2</v>
      </c>
      <c r="CA25">
        <v>-0.141027337055529</v>
      </c>
      <c r="CB25">
        <v>8.7305201935529403E-2</v>
      </c>
      <c r="CC25">
        <v>-6.5725122667956201E-2</v>
      </c>
      <c r="CD25">
        <v>0.12108970264399201</v>
      </c>
      <c r="CE25">
        <v>0.19189753400808399</v>
      </c>
      <c r="CF25">
        <v>-1.44125484367843E-2</v>
      </c>
      <c r="CG25">
        <v>-7.0879246276011901E-2</v>
      </c>
      <c r="CH25">
        <v>0.13801413657565501</v>
      </c>
      <c r="CI25">
        <v>7.2218719787300496E-3</v>
      </c>
      <c r="CJ25">
        <v>5.5248844285895403E-2</v>
      </c>
      <c r="CK25">
        <v>-0.22129632850803399</v>
      </c>
      <c r="CL25">
        <v>0.23108034181596701</v>
      </c>
      <c r="CM25">
        <v>0.20828983369159601</v>
      </c>
      <c r="CN25">
        <v>0.149568584136929</v>
      </c>
      <c r="CO25">
        <v>7.2294011147069695E-2</v>
      </c>
      <c r="CP25">
        <v>8.9759203328783094E-2</v>
      </c>
      <c r="CQ25">
        <v>-8.6456036989186594E-2</v>
      </c>
      <c r="CR25">
        <v>8.25394985112788E-2</v>
      </c>
      <c r="CS25">
        <v>-6.2525876552458504E-2</v>
      </c>
      <c r="CT25">
        <v>-2.0552751783037899E-2</v>
      </c>
      <c r="CU25">
        <v>0.10029743710271501</v>
      </c>
      <c r="CV25">
        <v>0.11138469090063</v>
      </c>
      <c r="CW25">
        <v>-8.9474444827863001E-2</v>
      </c>
      <c r="CX25">
        <v>5.5347305637237602E-2</v>
      </c>
      <c r="CY25">
        <v>-9.00904911718729E-2</v>
      </c>
      <c r="CZ25">
        <v>0.182779061870639</v>
      </c>
      <c r="DA25">
        <v>3.8370089160081597E-2</v>
      </c>
      <c r="DB25">
        <v>6.4177765358760502E-3</v>
      </c>
      <c r="DC25">
        <v>0.18334262413284799</v>
      </c>
      <c r="DD25">
        <v>0.128843201462498</v>
      </c>
      <c r="DE25">
        <v>3.4672673738314903E-2</v>
      </c>
      <c r="DF25">
        <v>-2.1357119626306199E-2</v>
      </c>
      <c r="DG25">
        <v>-0.141525171706196</v>
      </c>
      <c r="DH25">
        <v>-3.3897126308622801E-2</v>
      </c>
      <c r="DI25">
        <v>-0.164885800351463</v>
      </c>
      <c r="DJ25">
        <v>-5.0355992230063901E-2</v>
      </c>
      <c r="DK25">
        <v>0.15681750992077001</v>
      </c>
      <c r="DL25">
        <v>0.101724504745925</v>
      </c>
      <c r="DM25">
        <v>8.96531956666302E-2</v>
      </c>
      <c r="DN25">
        <v>0.117464674274309</v>
      </c>
      <c r="DO25">
        <v>-0.23857493522488499</v>
      </c>
      <c r="DP25">
        <v>9.5528662737195E-2</v>
      </c>
      <c r="DQ25">
        <v>0.162856073300788</v>
      </c>
    </row>
    <row r="26" spans="1:121" x14ac:dyDescent="0.15">
      <c r="A26" t="s">
        <v>44</v>
      </c>
      <c r="B26">
        <v>6.2726402171839196E-2</v>
      </c>
      <c r="C26">
        <v>6.7007509394814896E-2</v>
      </c>
      <c r="D26">
        <v>6.7590759891448401E-2</v>
      </c>
      <c r="E26">
        <v>1.8007899479774301E-2</v>
      </c>
      <c r="F26">
        <v>-6.5430778622451599E-2</v>
      </c>
      <c r="G26">
        <v>-9.8314047501668E-2</v>
      </c>
      <c r="H26">
        <v>0.1044703857386</v>
      </c>
      <c r="I26">
        <v>3.7313760988071397E-2</v>
      </c>
      <c r="J26">
        <v>-1.5457322346248E-2</v>
      </c>
      <c r="K26">
        <v>-4.4694682543287498E-2</v>
      </c>
      <c r="L26">
        <v>3.2871092837816397E-2</v>
      </c>
      <c r="M26">
        <v>4.07707927126498E-2</v>
      </c>
      <c r="N26">
        <v>0.10305418633857499</v>
      </c>
      <c r="O26">
        <v>0.13044547698508999</v>
      </c>
      <c r="P26">
        <v>8.4361056656980307E-3</v>
      </c>
      <c r="Q26">
        <v>6.7590759891448401E-2</v>
      </c>
      <c r="R26">
        <v>-6.7590759891448401E-2</v>
      </c>
      <c r="S26">
        <v>3.3703698557993898E-2</v>
      </c>
      <c r="T26">
        <v>-0.149735549083367</v>
      </c>
      <c r="U26">
        <v>0.15980861542960001</v>
      </c>
      <c r="V26">
        <v>-0.189756051005493</v>
      </c>
      <c r="W26">
        <v>-4.6498404933667699E-2</v>
      </c>
      <c r="X26">
        <v>4.8872699559494104E-3</v>
      </c>
      <c r="Y26">
        <v>-1.48289112196511E-2</v>
      </c>
      <c r="Z26">
        <v>0.32082127826314299</v>
      </c>
      <c r="AA26">
        <v>0.157426432316077</v>
      </c>
      <c r="AB26">
        <v>-8.9856451428977802E-2</v>
      </c>
      <c r="AC26">
        <v>4.3812357934887698E-2</v>
      </c>
      <c r="AD26">
        <v>-7.7041525569110494E-2</v>
      </c>
      <c r="AE26">
        <v>5.0826598529049999E-2</v>
      </c>
      <c r="AF26">
        <v>-0.148761638725041</v>
      </c>
      <c r="AG26">
        <v>-0.106273581946219</v>
      </c>
      <c r="AH26">
        <v>-7.0478183996678906E-2</v>
      </c>
      <c r="AI26">
        <v>-2.3025272977524699E-2</v>
      </c>
      <c r="AJ26">
        <v>-0.14785398362021501</v>
      </c>
      <c r="AK26">
        <v>3.8831010954666803E-2</v>
      </c>
      <c r="AL26">
        <v>1.6364121295605102E-2</v>
      </c>
      <c r="AM26">
        <v>0.17702519230897101</v>
      </c>
      <c r="AN26">
        <v>-3.6290549051724297E-2</v>
      </c>
      <c r="AO26">
        <v>-4.8131120386582897E-2</v>
      </c>
      <c r="AP26">
        <v>0.20340979987312</v>
      </c>
      <c r="AQ26">
        <v>5.4967667387766497E-2</v>
      </c>
      <c r="AR26">
        <v>-5.3837774043471301E-2</v>
      </c>
      <c r="AS26">
        <v>1</v>
      </c>
      <c r="AT26">
        <v>6.5924869777016698E-2</v>
      </c>
      <c r="AU26">
        <v>9.3868796141790903E-2</v>
      </c>
      <c r="AV26">
        <v>2.0349998068892601E-2</v>
      </c>
      <c r="AW26">
        <v>-7.2964456177322598E-2</v>
      </c>
      <c r="AX26">
        <v>0.16529505176199</v>
      </c>
      <c r="AY26">
        <v>0.11247532563314599</v>
      </c>
      <c r="AZ26">
        <v>0.12271397409811</v>
      </c>
      <c r="BA26">
        <v>3.0610617625997601E-2</v>
      </c>
      <c r="BB26">
        <v>0.176475415753821</v>
      </c>
      <c r="BC26">
        <v>9.7047925028202794E-2</v>
      </c>
      <c r="BD26">
        <v>0.17422654665502199</v>
      </c>
      <c r="BE26">
        <v>3.6783580971381201E-2</v>
      </c>
      <c r="BF26">
        <v>-9.6554572885849899E-2</v>
      </c>
      <c r="BG26">
        <v>-0.116135506720236</v>
      </c>
      <c r="BH26">
        <v>-0.19003135127951901</v>
      </c>
      <c r="BI26">
        <v>-1.6006862934169901E-2</v>
      </c>
      <c r="BJ26">
        <v>0.13238474553895199</v>
      </c>
      <c r="BK26">
        <v>-2.61000753708153E-3</v>
      </c>
      <c r="BL26">
        <v>3.7819024491335E-2</v>
      </c>
      <c r="BM26">
        <v>-0.13509218105638601</v>
      </c>
      <c r="BN26">
        <v>7.7885531973962793E-2</v>
      </c>
      <c r="BO26">
        <v>-0.15698621897809101</v>
      </c>
      <c r="BP26">
        <v>0.13255168601147299</v>
      </c>
      <c r="BQ26">
        <v>2.4299627845485701E-4</v>
      </c>
      <c r="BR26">
        <v>7.6461524987897295E-2</v>
      </c>
      <c r="BS26">
        <v>-3.1529474961330899E-2</v>
      </c>
      <c r="BT26">
        <v>0.14373310874650799</v>
      </c>
      <c r="BU26">
        <v>-2.16234668172125E-2</v>
      </c>
      <c r="BV26">
        <v>-4.0363495727921202E-2</v>
      </c>
      <c r="BW26">
        <v>-3.67194507366101E-2</v>
      </c>
      <c r="BX26">
        <v>-0.162029698873872</v>
      </c>
      <c r="BY26">
        <v>5.2141323618636402E-2</v>
      </c>
      <c r="BZ26">
        <v>1.47772091453631E-2</v>
      </c>
      <c r="CA26">
        <v>-8.8575235344970596E-2</v>
      </c>
      <c r="CB26">
        <v>-5.8082937074838699E-2</v>
      </c>
      <c r="CC26">
        <v>-0.215436548341851</v>
      </c>
      <c r="CD26">
        <v>7.4185983199244201E-2</v>
      </c>
      <c r="CE26">
        <v>4.3548925277303897E-2</v>
      </c>
      <c r="CF26">
        <v>-0.23343244127645499</v>
      </c>
      <c r="CG26">
        <v>0.16009047191374501</v>
      </c>
      <c r="CH26">
        <v>0.27433229176912999</v>
      </c>
      <c r="CI26">
        <v>0.17392984766570299</v>
      </c>
      <c r="CJ26">
        <v>-0.20070239573638399</v>
      </c>
      <c r="CK26">
        <v>5.7594335286048001E-2</v>
      </c>
      <c r="CL26">
        <v>-5.6233302905073002E-2</v>
      </c>
      <c r="CM26">
        <v>6.4735094740065599E-2</v>
      </c>
      <c r="CN26">
        <v>-0.120594142287236</v>
      </c>
      <c r="CO26">
        <v>0.171622956947838</v>
      </c>
      <c r="CP26">
        <v>-5.8966927149071799E-2</v>
      </c>
      <c r="CQ26">
        <v>-0.223666458711544</v>
      </c>
      <c r="CR26">
        <v>-0.229955539393814</v>
      </c>
      <c r="CS26">
        <v>0.102233647126588</v>
      </c>
      <c r="CT26">
        <v>-7.7692959745041798E-2</v>
      </c>
      <c r="CU26">
        <v>-0.165343969369249</v>
      </c>
      <c r="CV26">
        <v>8.8407765332663105E-2</v>
      </c>
      <c r="CW26">
        <v>-2.4773237507521001E-2</v>
      </c>
      <c r="CX26">
        <v>8.4263923555393097E-2</v>
      </c>
      <c r="CY26">
        <v>0.242733950158569</v>
      </c>
      <c r="CZ26">
        <v>0.20025653359874199</v>
      </c>
      <c r="DA26">
        <v>-0.144160414218446</v>
      </c>
      <c r="DB26">
        <v>0.14786248656245099</v>
      </c>
      <c r="DC26">
        <v>-9.6044547524864896E-2</v>
      </c>
      <c r="DD26">
        <v>-0.16825514016943299</v>
      </c>
      <c r="DE26">
        <v>-0.19922022260817099</v>
      </c>
      <c r="DF26">
        <v>0.197087312561635</v>
      </c>
      <c r="DG26">
        <v>2.7111566698464099E-2</v>
      </c>
      <c r="DH26">
        <v>-7.9134192702953493E-2</v>
      </c>
      <c r="DI26">
        <v>5.2809434393889701E-2</v>
      </c>
      <c r="DJ26">
        <v>3.5464032018389297E-2</v>
      </c>
      <c r="DK26">
        <v>1.1857130590141899E-2</v>
      </c>
      <c r="DL26">
        <v>-4.5730118079339499E-3</v>
      </c>
      <c r="DM26">
        <v>-6.11846231264398E-3</v>
      </c>
      <c r="DN26">
        <v>0.14247399497382399</v>
      </c>
      <c r="DO26">
        <v>-0.22403106714364299</v>
      </c>
      <c r="DP26">
        <v>-8.7893822000093796E-2</v>
      </c>
      <c r="DQ26">
        <v>0.143829263715298</v>
      </c>
    </row>
    <row r="27" spans="1:121" x14ac:dyDescent="0.15">
      <c r="A27" t="s">
        <v>45</v>
      </c>
      <c r="B27">
        <v>3.5991928442541003E-2</v>
      </c>
      <c r="C27">
        <v>-0.13708179120891401</v>
      </c>
      <c r="D27">
        <v>9.9582479260703904E-2</v>
      </c>
      <c r="E27">
        <v>0.152973676499011</v>
      </c>
      <c r="F27">
        <v>3.3605091728967397E-2</v>
      </c>
      <c r="G27">
        <v>-0.11183027081869699</v>
      </c>
      <c r="H27">
        <v>-0.129036755258402</v>
      </c>
      <c r="I27">
        <v>-2.0029784095518598E-2</v>
      </c>
      <c r="J27">
        <v>1.6610208078521201E-3</v>
      </c>
      <c r="K27">
        <v>6.1589754458211E-2</v>
      </c>
      <c r="L27">
        <v>0.106168950351337</v>
      </c>
      <c r="M27">
        <v>-4.9646943272477199E-2</v>
      </c>
      <c r="N27">
        <v>-4.2001721107743098E-2</v>
      </c>
      <c r="O27">
        <v>-6.5331750162714603E-3</v>
      </c>
      <c r="P27">
        <v>-3.74856756609779E-2</v>
      </c>
      <c r="Q27">
        <v>9.9582479260703904E-2</v>
      </c>
      <c r="R27">
        <v>-9.9582479260703904E-2</v>
      </c>
      <c r="S27">
        <v>0.16192021761484299</v>
      </c>
      <c r="T27">
        <v>-0.11172525746163001</v>
      </c>
      <c r="U27">
        <v>-4.67461228756436E-2</v>
      </c>
      <c r="V27">
        <v>-0.16398481119573199</v>
      </c>
      <c r="W27">
        <v>9.6825275886380596E-2</v>
      </c>
      <c r="X27">
        <v>-6.9916593558633E-2</v>
      </c>
      <c r="Y27">
        <v>4.39977661731904E-2</v>
      </c>
      <c r="Z27">
        <v>-4.3697502277989499E-2</v>
      </c>
      <c r="AA27">
        <v>-7.0362286181429298E-2</v>
      </c>
      <c r="AB27">
        <v>7.1191588115818898E-3</v>
      </c>
      <c r="AC27">
        <v>-0.25047443062006702</v>
      </c>
      <c r="AD27">
        <v>6.6115814681958096E-2</v>
      </c>
      <c r="AE27">
        <v>6.5101704844791096E-3</v>
      </c>
      <c r="AF27">
        <v>3.1278026631823101E-2</v>
      </c>
      <c r="AG27">
        <v>-0.16102993452506001</v>
      </c>
      <c r="AH27">
        <v>-3.51963212412731E-3</v>
      </c>
      <c r="AI27">
        <v>3.7158619970347799E-2</v>
      </c>
      <c r="AJ27">
        <v>5.4275693010638101E-2</v>
      </c>
      <c r="AK27">
        <v>5.3686684107261101E-2</v>
      </c>
      <c r="AL27">
        <v>-0.10674395197884901</v>
      </c>
      <c r="AM27">
        <v>-1.7562960892257201E-2</v>
      </c>
      <c r="AN27">
        <v>-5.4690228996309397E-2</v>
      </c>
      <c r="AO27">
        <v>-0.10681342547445399</v>
      </c>
      <c r="AP27">
        <v>-9.5393377014619599E-3</v>
      </c>
      <c r="AQ27">
        <v>4.7636949314518E-2</v>
      </c>
      <c r="AR27">
        <v>-1.0184581508727499E-2</v>
      </c>
      <c r="AS27">
        <v>6.5924869777016698E-2</v>
      </c>
      <c r="AT27">
        <v>1</v>
      </c>
      <c r="AU27">
        <v>0.13751486356786599</v>
      </c>
      <c r="AV27">
        <v>1.5665855486255E-3</v>
      </c>
      <c r="AW27">
        <v>5.7147612017042701E-2</v>
      </c>
      <c r="AX27">
        <v>7.1104404692589399E-2</v>
      </c>
      <c r="AY27">
        <v>-3.8664943351031001E-3</v>
      </c>
      <c r="AZ27">
        <v>0.124630713067128</v>
      </c>
      <c r="BA27">
        <v>3.75601241348456E-2</v>
      </c>
      <c r="BB27">
        <v>0.184009835081196</v>
      </c>
      <c r="BC27">
        <v>-2.8031544148815701E-2</v>
      </c>
      <c r="BD27">
        <v>-1.54489426734125E-2</v>
      </c>
      <c r="BE27">
        <v>-0.13335812452280599</v>
      </c>
      <c r="BF27">
        <v>-4.0664514921503102E-2</v>
      </c>
      <c r="BG27">
        <v>5.1415839748231398E-2</v>
      </c>
      <c r="BH27">
        <v>-7.7142279168601793E-2</v>
      </c>
      <c r="BI27">
        <v>0.20110972758600601</v>
      </c>
      <c r="BJ27">
        <v>-3.5951639630088503E-2</v>
      </c>
      <c r="BK27">
        <v>-5.53831547020339E-2</v>
      </c>
      <c r="BL27">
        <v>0.147721552997223</v>
      </c>
      <c r="BM27">
        <v>-0.10369565378555901</v>
      </c>
      <c r="BN27">
        <v>-5.3059731183054598E-2</v>
      </c>
      <c r="BO27">
        <v>2.50788987851913E-2</v>
      </c>
      <c r="BP27">
        <v>7.3244200314497895E-2</v>
      </c>
      <c r="BQ27">
        <v>-0.174960102921698</v>
      </c>
      <c r="BR27">
        <v>-4.9052970641134598E-2</v>
      </c>
      <c r="BS27">
        <v>2.6327539980123899E-2</v>
      </c>
      <c r="BT27">
        <v>-5.8986773853932702E-2</v>
      </c>
      <c r="BU27">
        <v>2.5456101148218701E-3</v>
      </c>
      <c r="BV27">
        <v>-7.6362939758837104E-3</v>
      </c>
      <c r="BW27">
        <v>5.2612417754698299E-2</v>
      </c>
      <c r="BX27">
        <v>-8.4013256708472997E-2</v>
      </c>
      <c r="BY27">
        <v>0.11798654934128699</v>
      </c>
      <c r="BZ27">
        <v>9.5979088599075696E-2</v>
      </c>
      <c r="CA27">
        <v>0.16165733008434799</v>
      </c>
      <c r="CB27">
        <v>-6.1562891495118503E-2</v>
      </c>
      <c r="CC27">
        <v>-0.105394845348927</v>
      </c>
      <c r="CD27">
        <v>-1.1359674371019301E-2</v>
      </c>
      <c r="CE27">
        <v>-4.9377676448924497E-2</v>
      </c>
      <c r="CF27">
        <v>0.180564397683186</v>
      </c>
      <c r="CG27">
        <v>4.18572642300837E-2</v>
      </c>
      <c r="CH27">
        <v>-0.10756771971897799</v>
      </c>
      <c r="CI27">
        <v>3.6165698709529598E-2</v>
      </c>
      <c r="CJ27">
        <v>0.12741769631059599</v>
      </c>
      <c r="CK27">
        <v>0.10554738426101901</v>
      </c>
      <c r="CL27">
        <v>-6.5497767686215805E-2</v>
      </c>
      <c r="CM27">
        <v>-6.05938608637904E-2</v>
      </c>
      <c r="CN27">
        <v>6.11915304046214E-2</v>
      </c>
      <c r="CO27">
        <v>0.18118064779183901</v>
      </c>
      <c r="CP27">
        <v>0.184528834334171</v>
      </c>
      <c r="CQ27">
        <v>-5.3597167776981702E-2</v>
      </c>
      <c r="CR27">
        <v>0.154642923337623</v>
      </c>
      <c r="CS27">
        <v>-0.189844536205862</v>
      </c>
      <c r="CT27">
        <v>4.3540110102778399E-3</v>
      </c>
      <c r="CU27">
        <v>-9.3627295570372096E-2</v>
      </c>
      <c r="CV27">
        <v>-0.27189927442987999</v>
      </c>
      <c r="CW27">
        <v>8.7534185150559898E-2</v>
      </c>
      <c r="CX27">
        <v>-2.72973955640433E-2</v>
      </c>
      <c r="CY27">
        <v>-7.1878480967042205E-2</v>
      </c>
      <c r="CZ27">
        <v>0.11155232628932001</v>
      </c>
      <c r="DA27">
        <v>1.48706097426565E-2</v>
      </c>
      <c r="DB27">
        <v>-5.1295522676514799E-3</v>
      </c>
      <c r="DC27">
        <v>-0.22972294280669101</v>
      </c>
      <c r="DD27">
        <v>-0.10219357964773799</v>
      </c>
      <c r="DE27">
        <v>-7.0834380485820206E-2</v>
      </c>
      <c r="DF27">
        <v>7.1057262067026394E-2</v>
      </c>
      <c r="DG27">
        <v>4.2458124781992602E-2</v>
      </c>
      <c r="DH27">
        <v>-0.137761644638387</v>
      </c>
      <c r="DI27">
        <v>6.6003843055600295E-2</v>
      </c>
      <c r="DJ27">
        <v>-0.21075122613573399</v>
      </c>
      <c r="DK27">
        <v>-1.9547470802951899E-3</v>
      </c>
      <c r="DL27">
        <v>-0.12399763183913599</v>
      </c>
      <c r="DM27">
        <v>6.3444302616184597E-2</v>
      </c>
      <c r="DN27">
        <v>8.6369043555733702E-2</v>
      </c>
      <c r="DO27">
        <v>-0.106149233960549</v>
      </c>
      <c r="DP27">
        <v>-0.18285705962336299</v>
      </c>
      <c r="DQ27">
        <v>3.9841981621498802E-2</v>
      </c>
    </row>
    <row r="28" spans="1:121" x14ac:dyDescent="0.15">
      <c r="A28" t="s">
        <v>46</v>
      </c>
      <c r="B28">
        <v>-7.7910533932474296E-2</v>
      </c>
      <c r="C28">
        <v>1.95800914804217E-2</v>
      </c>
      <c r="D28">
        <v>-2.2669443867082299E-2</v>
      </c>
      <c r="E28">
        <v>-5.38106509173569E-2</v>
      </c>
      <c r="F28">
        <v>-8.0238225536260893E-3</v>
      </c>
      <c r="G28">
        <v>-0.10470155421237801</v>
      </c>
      <c r="H28">
        <v>7.3397563075677005E-2</v>
      </c>
      <c r="I28">
        <v>0.14847679559643001</v>
      </c>
      <c r="J28">
        <v>-0.20365240086688099</v>
      </c>
      <c r="K28">
        <v>-0.16590460062956799</v>
      </c>
      <c r="L28">
        <v>-1.8625381313646799E-2</v>
      </c>
      <c r="M28">
        <v>9.0839942156526101E-3</v>
      </c>
      <c r="N28">
        <v>-6.37909993168186E-2</v>
      </c>
      <c r="O28">
        <v>0.122435943403603</v>
      </c>
      <c r="P28">
        <v>0.10183086691433001</v>
      </c>
      <c r="Q28">
        <v>-2.2669443867082299E-2</v>
      </c>
      <c r="R28">
        <v>2.2669443867082299E-2</v>
      </c>
      <c r="S28">
        <v>-1.5731568522880199E-2</v>
      </c>
      <c r="T28">
        <v>2.56535769493021E-3</v>
      </c>
      <c r="U28">
        <v>1.5653200434802401E-2</v>
      </c>
      <c r="V28">
        <v>4.6129144891308302E-2</v>
      </c>
      <c r="W28">
        <v>-5.9761514485571099E-2</v>
      </c>
      <c r="X28">
        <v>-4.6357244321536904E-3</v>
      </c>
      <c r="Y28">
        <v>2.3583265697215399E-2</v>
      </c>
      <c r="Z28">
        <v>-0.119541451943496</v>
      </c>
      <c r="AA28">
        <v>-9.4056370805466902E-2</v>
      </c>
      <c r="AB28">
        <v>-6.9937455869470797E-2</v>
      </c>
      <c r="AC28">
        <v>-2.19142168255256E-2</v>
      </c>
      <c r="AD28">
        <v>4.8096022507098596E-3</v>
      </c>
      <c r="AE28">
        <v>2.5730025423404201E-2</v>
      </c>
      <c r="AF28">
        <v>-5.7099915987081001E-2</v>
      </c>
      <c r="AG28">
        <v>2.14651840382847E-2</v>
      </c>
      <c r="AH28">
        <v>-0.23448203332935999</v>
      </c>
      <c r="AI28">
        <v>5.2589622604396501E-2</v>
      </c>
      <c r="AJ28">
        <v>-1.34145731484481E-2</v>
      </c>
      <c r="AK28">
        <v>2.8828567226441001E-2</v>
      </c>
      <c r="AL28">
        <v>2.8159429690925102E-2</v>
      </c>
      <c r="AM28">
        <v>0.218305834826795</v>
      </c>
      <c r="AN28">
        <v>1.27918068530795E-2</v>
      </c>
      <c r="AO28">
        <v>0.176420050604116</v>
      </c>
      <c r="AP28">
        <v>0.20712421720136401</v>
      </c>
      <c r="AQ28">
        <v>-0.158923033411173</v>
      </c>
      <c r="AR28">
        <v>0.1416294620802</v>
      </c>
      <c r="AS28">
        <v>9.3868796141790903E-2</v>
      </c>
      <c r="AT28">
        <v>0.13751486356786599</v>
      </c>
      <c r="AU28">
        <v>1</v>
      </c>
      <c r="AV28">
        <v>-1.40729634331701E-2</v>
      </c>
      <c r="AW28">
        <v>-8.6460601111839702E-2</v>
      </c>
      <c r="AX28">
        <v>0.25765351812305498</v>
      </c>
      <c r="AY28">
        <v>6.0067750195256099E-2</v>
      </c>
      <c r="AZ28">
        <v>1.8326202048641101E-2</v>
      </c>
      <c r="BA28">
        <v>0.202092538832048</v>
      </c>
      <c r="BB28">
        <v>0.267491929190596</v>
      </c>
      <c r="BC28">
        <v>-0.170400568502765</v>
      </c>
      <c r="BD28">
        <v>-3.9212882108244702E-2</v>
      </c>
      <c r="BE28">
        <v>-0.13871578579576599</v>
      </c>
      <c r="BF28">
        <v>-0.18887381868035899</v>
      </c>
      <c r="BG28">
        <v>3.9101709523625898E-2</v>
      </c>
      <c r="BH28">
        <v>-6.2839327311219606E-2</v>
      </c>
      <c r="BI28">
        <v>-0.15814988618063</v>
      </c>
      <c r="BJ28">
        <v>0.18892472426774701</v>
      </c>
      <c r="BK28">
        <v>8.9878057538175501E-2</v>
      </c>
      <c r="BL28">
        <v>8.9156478822942697E-2</v>
      </c>
      <c r="BM28">
        <v>2.6752511151445901E-2</v>
      </c>
      <c r="BN28">
        <v>9.7270476714434694E-3</v>
      </c>
      <c r="BO28">
        <v>-8.0406014905544304E-2</v>
      </c>
      <c r="BP28">
        <v>-0.19304889727051799</v>
      </c>
      <c r="BQ28">
        <v>-0.14979432337602999</v>
      </c>
      <c r="BR28">
        <v>-6.4091545709897002E-2</v>
      </c>
      <c r="BS28">
        <v>0.124242237835967</v>
      </c>
      <c r="BT28">
        <v>5.3298352053474099E-3</v>
      </c>
      <c r="BU28">
        <v>-5.8948810161798197E-2</v>
      </c>
      <c r="BV28">
        <v>0.121091927313974</v>
      </c>
      <c r="BW28">
        <v>0.13198342578754499</v>
      </c>
      <c r="BX28">
        <v>-0.19094583517298899</v>
      </c>
      <c r="BY28">
        <v>-0.229231656102689</v>
      </c>
      <c r="BZ28">
        <v>2.58854176933071E-2</v>
      </c>
      <c r="CA28">
        <v>-0.12208264816879601</v>
      </c>
      <c r="CB28">
        <v>-0.28422461233092</v>
      </c>
      <c r="CC28">
        <v>-7.39789644885194E-2</v>
      </c>
      <c r="CD28">
        <v>0.14724602811957499</v>
      </c>
      <c r="CE28">
        <v>-0.14610395895599401</v>
      </c>
      <c r="CF28">
        <v>4.10283352072357E-2</v>
      </c>
      <c r="CG28">
        <v>0.136693718425031</v>
      </c>
      <c r="CH28">
        <v>-0.24481488177746799</v>
      </c>
      <c r="CI28">
        <v>4.1781149247321299E-2</v>
      </c>
      <c r="CJ28">
        <v>4.2771266350044199E-4</v>
      </c>
      <c r="CK28">
        <v>0.12134391138998001</v>
      </c>
      <c r="CL28">
        <v>-0.22015674153089401</v>
      </c>
      <c r="CM28">
        <v>7.1664429690912995E-2</v>
      </c>
      <c r="CN28">
        <v>-7.4523917130055198E-2</v>
      </c>
      <c r="CO28">
        <v>2.55266018758092E-3</v>
      </c>
      <c r="CP28">
        <v>2.3658082725546498E-2</v>
      </c>
      <c r="CQ28">
        <v>-0.13884024561001099</v>
      </c>
      <c r="CR28">
        <v>7.8610155572061496E-2</v>
      </c>
      <c r="CS28">
        <v>-0.26463293885786199</v>
      </c>
      <c r="CT28">
        <v>0.103841264006846</v>
      </c>
      <c r="CU28">
        <v>9.1988395235719292E-3</v>
      </c>
      <c r="CV28">
        <v>-7.8162773180712103E-2</v>
      </c>
      <c r="CW28">
        <v>-0.199993321970792</v>
      </c>
      <c r="CX28">
        <v>-6.6056975627192704E-2</v>
      </c>
      <c r="CY28">
        <v>-7.9765967039686095E-2</v>
      </c>
      <c r="CZ28">
        <v>5.1686517051197603E-2</v>
      </c>
      <c r="DA28">
        <v>4.4840275399769897E-2</v>
      </c>
      <c r="DB28">
        <v>-5.53476309094591E-2</v>
      </c>
      <c r="DC28">
        <v>-5.64243850861312E-2</v>
      </c>
      <c r="DD28">
        <v>-1.8886219564701101E-2</v>
      </c>
      <c r="DE28">
        <v>-7.1753031040049403E-2</v>
      </c>
      <c r="DF28">
        <v>0.23027358044427401</v>
      </c>
      <c r="DG28">
        <v>3.5909470379104198E-2</v>
      </c>
      <c r="DH28">
        <v>-2.58549527556193E-2</v>
      </c>
      <c r="DI28">
        <v>0.170411761773471</v>
      </c>
      <c r="DJ28">
        <v>-0.12421431570078</v>
      </c>
      <c r="DK28">
        <v>0.175852613254984</v>
      </c>
      <c r="DL28">
        <v>-7.2989243898076595E-2</v>
      </c>
      <c r="DM28">
        <v>8.0507064022543803E-2</v>
      </c>
      <c r="DN28">
        <v>-7.6995978418100505E-2</v>
      </c>
      <c r="DO28">
        <v>-0.204021487731015</v>
      </c>
      <c r="DP28">
        <v>-0.22015283365017399</v>
      </c>
      <c r="DQ28">
        <v>-3.7998630171659701E-3</v>
      </c>
    </row>
    <row r="29" spans="1:121" x14ac:dyDescent="0.15">
      <c r="A29" t="s">
        <v>47</v>
      </c>
      <c r="B29">
        <v>-7.3957965060869796E-2</v>
      </c>
      <c r="C29">
        <v>-1.4988798198151E-2</v>
      </c>
      <c r="D29">
        <v>1.3818667249428301E-2</v>
      </c>
      <c r="E29" s="1">
        <v>-3.5460739206290501E-5</v>
      </c>
      <c r="F29">
        <v>2.5842645923027801E-2</v>
      </c>
      <c r="G29">
        <v>0.13550907454059</v>
      </c>
      <c r="H29">
        <v>7.0035671936989993E-2</v>
      </c>
      <c r="I29">
        <v>0.247124549473376</v>
      </c>
      <c r="J29">
        <v>0.19775544210276599</v>
      </c>
      <c r="K29">
        <v>0.151788166832585</v>
      </c>
      <c r="L29">
        <v>-0.122539859147517</v>
      </c>
      <c r="M29">
        <v>0.14876612003690301</v>
      </c>
      <c r="N29">
        <v>-0.10895516583958301</v>
      </c>
      <c r="O29">
        <v>9.5971903984205603E-2</v>
      </c>
      <c r="P29">
        <v>0.13876217528250001</v>
      </c>
      <c r="Q29">
        <v>1.3818667249428301E-2</v>
      </c>
      <c r="R29">
        <v>-1.3818667249428301E-2</v>
      </c>
      <c r="S29">
        <v>8.94962050369182E-2</v>
      </c>
      <c r="T29">
        <v>-0.14221315795414</v>
      </c>
      <c r="U29">
        <v>8.2015234716410507E-2</v>
      </c>
      <c r="V29">
        <v>-9.0308618700050997E-2</v>
      </c>
      <c r="W29">
        <v>5.6319751022551904E-3</v>
      </c>
      <c r="X29">
        <v>5.8673268615278801E-2</v>
      </c>
      <c r="Y29">
        <v>-1.3035243578394499E-2</v>
      </c>
      <c r="Z29">
        <v>2.4927049366192E-2</v>
      </c>
      <c r="AA29">
        <v>8.8583539105659304E-2</v>
      </c>
      <c r="AB29">
        <v>5.2191549084788701E-2</v>
      </c>
      <c r="AC29">
        <v>-0.15013975339070099</v>
      </c>
      <c r="AD29">
        <v>6.8700879236880105E-2</v>
      </c>
      <c r="AE29">
        <v>5.8645704158398301E-2</v>
      </c>
      <c r="AF29">
        <v>5.4833937135438097E-2</v>
      </c>
      <c r="AG29">
        <v>6.4225277187329094E-2</v>
      </c>
      <c r="AH29">
        <v>8.6579531432838697E-2</v>
      </c>
      <c r="AI29">
        <v>-6.5125232124266894E-2</v>
      </c>
      <c r="AJ29">
        <v>4.7149243138192602E-3</v>
      </c>
      <c r="AK29">
        <v>0.114693950286175</v>
      </c>
      <c r="AL29">
        <v>0.12859697528397901</v>
      </c>
      <c r="AM29">
        <v>9.4026701593883794E-2</v>
      </c>
      <c r="AN29">
        <v>0.13781763098185201</v>
      </c>
      <c r="AO29">
        <v>-7.65579090390172E-2</v>
      </c>
      <c r="AP29">
        <v>-0.18509086325541499</v>
      </c>
      <c r="AQ29">
        <v>-0.1412546221448</v>
      </c>
      <c r="AR29">
        <v>5.7173107249628097E-2</v>
      </c>
      <c r="AS29">
        <v>2.0349998068892601E-2</v>
      </c>
      <c r="AT29">
        <v>1.5665855486255E-3</v>
      </c>
      <c r="AU29">
        <v>-1.40729634331701E-2</v>
      </c>
      <c r="AV29">
        <v>1</v>
      </c>
      <c r="AW29">
        <v>-3.5545999496040898E-2</v>
      </c>
      <c r="AX29">
        <v>-1.5127610650993901E-2</v>
      </c>
      <c r="AY29">
        <v>-8.8431682374629395E-2</v>
      </c>
      <c r="AZ29">
        <v>-0.11610306875419001</v>
      </c>
      <c r="BA29">
        <v>9.0937441969370605E-2</v>
      </c>
      <c r="BB29">
        <v>-0.115805599134591</v>
      </c>
      <c r="BC29">
        <v>-4.9291548202858797E-2</v>
      </c>
      <c r="BD29">
        <v>0.122261067652042</v>
      </c>
      <c r="BE29">
        <v>-0.136705097061811</v>
      </c>
      <c r="BF29">
        <v>4.71452342792643E-2</v>
      </c>
      <c r="BG29">
        <v>-9.9881836809514304E-2</v>
      </c>
      <c r="BH29">
        <v>6.8774939495467704E-3</v>
      </c>
      <c r="BI29">
        <v>-5.0315017595104497E-2</v>
      </c>
      <c r="BJ29">
        <v>-0.112731114896306</v>
      </c>
      <c r="BK29">
        <v>-0.30218982921687698</v>
      </c>
      <c r="BL29">
        <v>-7.3660531954783297E-3</v>
      </c>
      <c r="BM29">
        <v>-3.4124114855780499E-2</v>
      </c>
      <c r="BN29">
        <v>0.13959575336949401</v>
      </c>
      <c r="BO29">
        <v>9.6521350173290693E-2</v>
      </c>
      <c r="BP29">
        <v>-4.6148319616713999E-2</v>
      </c>
      <c r="BQ29">
        <v>0.17153973921822399</v>
      </c>
      <c r="BR29">
        <v>-3.90452071457216E-2</v>
      </c>
      <c r="BS29">
        <v>0.17941236986763001</v>
      </c>
      <c r="BT29">
        <v>-0.29659641343816601</v>
      </c>
      <c r="BU29">
        <v>0.20571249337943101</v>
      </c>
      <c r="BV29">
        <v>0.156048167873305</v>
      </c>
      <c r="BW29">
        <v>-0.13328503184934301</v>
      </c>
      <c r="BX29">
        <v>0.140077308906153</v>
      </c>
      <c r="BY29">
        <v>0.27240016809091699</v>
      </c>
      <c r="BZ29">
        <v>0.25495629291565403</v>
      </c>
      <c r="CA29">
        <v>-0.156773121648625</v>
      </c>
      <c r="CB29">
        <v>-2.31731866401487E-2</v>
      </c>
      <c r="CC29">
        <v>-6.5229850393757199E-2</v>
      </c>
      <c r="CD29">
        <v>0.14158581282528401</v>
      </c>
      <c r="CE29">
        <v>-2.68184951776053E-2</v>
      </c>
      <c r="CF29">
        <v>-9.8759080405737103E-3</v>
      </c>
      <c r="CG29">
        <v>-0.101710068200125</v>
      </c>
      <c r="CH29">
        <v>9.7860636280025406E-2</v>
      </c>
      <c r="CI29">
        <v>-0.21010471758889099</v>
      </c>
      <c r="CJ29">
        <v>-3.6514990328702701E-2</v>
      </c>
      <c r="CK29">
        <v>-0.105291338725703</v>
      </c>
      <c r="CL29">
        <v>9.9203733461516994E-2</v>
      </c>
      <c r="CM29">
        <v>0.122035507238272</v>
      </c>
      <c r="CN29">
        <v>-6.2182322746670703E-2</v>
      </c>
      <c r="CO29">
        <v>0.13893509025057399</v>
      </c>
      <c r="CP29">
        <v>-0.110167351442941</v>
      </c>
      <c r="CQ29">
        <v>5.08634478570862E-2</v>
      </c>
      <c r="CR29">
        <v>-0.197651406996531</v>
      </c>
      <c r="CS29">
        <v>5.3182302120372997E-2</v>
      </c>
      <c r="CT29">
        <v>-7.1473858324613296E-2</v>
      </c>
      <c r="CU29">
        <v>0.19439213340883099</v>
      </c>
      <c r="CV29">
        <v>0.139084011149749</v>
      </c>
      <c r="CW29">
        <v>-3.4584729803156501E-2</v>
      </c>
      <c r="CX29">
        <v>-3.4097572155092098E-2</v>
      </c>
      <c r="CY29">
        <v>4.1764009150035697E-2</v>
      </c>
      <c r="CZ29">
        <v>6.5765233259309802E-2</v>
      </c>
      <c r="DA29">
        <v>-1.5118919208274101E-2</v>
      </c>
      <c r="DB29">
        <v>0.13314704425954399</v>
      </c>
      <c r="DC29">
        <v>-7.1527618137354296E-2</v>
      </c>
      <c r="DD29">
        <v>0.177481977523572</v>
      </c>
      <c r="DE29">
        <v>7.8771266657186506E-2</v>
      </c>
      <c r="DF29">
        <v>-0.18339533352291801</v>
      </c>
      <c r="DG29">
        <v>-0.23062116470744601</v>
      </c>
      <c r="DH29">
        <v>-0.13889763121971299</v>
      </c>
      <c r="DI29">
        <v>-0.20156246695993199</v>
      </c>
      <c r="DJ29">
        <v>-0.105759412498292</v>
      </c>
      <c r="DK29">
        <v>-2.20310906241282E-2</v>
      </c>
      <c r="DL29">
        <v>-2.95338926730759E-2</v>
      </c>
      <c r="DM29">
        <v>-0.12295106348009199</v>
      </c>
      <c r="DN29">
        <v>3.9384316776588102E-2</v>
      </c>
      <c r="DO29">
        <v>0.145172008314636</v>
      </c>
      <c r="DP29">
        <v>-0.13545167155670501</v>
      </c>
      <c r="DQ29">
        <v>1.26661939332812E-2</v>
      </c>
    </row>
    <row r="30" spans="1:121" x14ac:dyDescent="0.15">
      <c r="A30" t="s">
        <v>48</v>
      </c>
      <c r="B30">
        <v>-0.17315256206563601</v>
      </c>
      <c r="C30">
        <v>-0.148069068326906</v>
      </c>
      <c r="D30">
        <v>-3.0723545770836101E-2</v>
      </c>
      <c r="E30">
        <v>0.25495326743070301</v>
      </c>
      <c r="F30">
        <v>0.18427679867679</v>
      </c>
      <c r="G30">
        <v>-0.15444166705951201</v>
      </c>
      <c r="H30">
        <v>-0.218038018492899</v>
      </c>
      <c r="I30">
        <v>1.9097331389526299E-2</v>
      </c>
      <c r="J30">
        <v>1.9323297704362901E-2</v>
      </c>
      <c r="K30">
        <v>9.9810672992060798E-2</v>
      </c>
      <c r="L30">
        <v>0.28169346100430098</v>
      </c>
      <c r="M30">
        <v>-0.107132621467018</v>
      </c>
      <c r="N30">
        <v>-5.9274930356420501E-2</v>
      </c>
      <c r="O30">
        <v>3.6364732272937801E-2</v>
      </c>
      <c r="P30">
        <v>1.0172066642986701E-2</v>
      </c>
      <c r="Q30">
        <v>-3.0723545770836101E-2</v>
      </c>
      <c r="R30">
        <v>3.0723545770836101E-2</v>
      </c>
      <c r="S30">
        <v>6.5906644060618094E-2</v>
      </c>
      <c r="T30">
        <v>7.6677107461841906E-2</v>
      </c>
      <c r="U30">
        <v>-0.18276572959524601</v>
      </c>
      <c r="V30">
        <v>0.13613567947119001</v>
      </c>
      <c r="W30">
        <v>0.140329786762419</v>
      </c>
      <c r="X30">
        <v>-4.56837905549611E-2</v>
      </c>
      <c r="Y30">
        <v>0.20769985032656699</v>
      </c>
      <c r="Z30">
        <v>5.3855612763019298E-2</v>
      </c>
      <c r="AA30">
        <v>-8.0676215631906495E-2</v>
      </c>
      <c r="AB30">
        <v>-7.5224177103865503E-2</v>
      </c>
      <c r="AC30">
        <v>-9.8973000798848298E-2</v>
      </c>
      <c r="AD30">
        <v>9.6288972058088701E-2</v>
      </c>
      <c r="AE30">
        <v>0.14519689210134901</v>
      </c>
      <c r="AF30">
        <v>0.19463893914104699</v>
      </c>
      <c r="AG30">
        <v>-0.128939330730409</v>
      </c>
      <c r="AH30">
        <v>-1.4672840667247901E-2</v>
      </c>
      <c r="AI30">
        <v>-0.14680714287834701</v>
      </c>
      <c r="AJ30">
        <v>-3.3624730584465398E-2</v>
      </c>
      <c r="AK30">
        <v>2.4627713513688202E-3</v>
      </c>
      <c r="AL30">
        <v>0.14480795828951701</v>
      </c>
      <c r="AM30">
        <v>-0.26359320482888698</v>
      </c>
      <c r="AN30">
        <v>-2.44869231595671E-2</v>
      </c>
      <c r="AO30">
        <v>0.14301264985963599</v>
      </c>
      <c r="AP30">
        <v>5.0801497549046497E-2</v>
      </c>
      <c r="AQ30">
        <v>6.5722639242326797E-2</v>
      </c>
      <c r="AR30">
        <v>7.9076297943410007E-2</v>
      </c>
      <c r="AS30">
        <v>-7.2964456177322598E-2</v>
      </c>
      <c r="AT30">
        <v>5.7147612017042701E-2</v>
      </c>
      <c r="AU30">
        <v>-8.6460601111839702E-2</v>
      </c>
      <c r="AV30">
        <v>-3.5545999496040898E-2</v>
      </c>
      <c r="AW30">
        <v>1</v>
      </c>
      <c r="AX30">
        <v>-9.3837873417324899E-2</v>
      </c>
      <c r="AY30">
        <v>-8.4468948246615896E-2</v>
      </c>
      <c r="AZ30">
        <v>-1.7116998940145001E-2</v>
      </c>
      <c r="BA30">
        <v>-0.15603826011435601</v>
      </c>
      <c r="BB30">
        <v>0.105910438309245</v>
      </c>
      <c r="BC30">
        <v>-6.7432503780267702E-2</v>
      </c>
      <c r="BD30">
        <v>-2.69113880307527E-2</v>
      </c>
      <c r="BE30">
        <v>0.184496698225182</v>
      </c>
      <c r="BF30">
        <v>0.247967889690409</v>
      </c>
      <c r="BG30">
        <v>-5.6108889270247E-2</v>
      </c>
      <c r="BH30">
        <v>-9.1184283626184304E-2</v>
      </c>
      <c r="BI30">
        <v>6.8872560872776795E-2</v>
      </c>
      <c r="BJ30">
        <v>-2.7805929647898499E-2</v>
      </c>
      <c r="BK30">
        <v>-9.2678928801197297E-2</v>
      </c>
      <c r="BL30">
        <v>0.18333392830622999</v>
      </c>
      <c r="BM30">
        <v>0.103975442794878</v>
      </c>
      <c r="BN30">
        <v>0.112468116185277</v>
      </c>
      <c r="BO30">
        <v>-5.9651884162844497E-2</v>
      </c>
      <c r="BP30">
        <v>-3.9067283881938898E-2</v>
      </c>
      <c r="BQ30">
        <v>-5.0937121004861599E-2</v>
      </c>
      <c r="BR30">
        <v>-0.162923777531119</v>
      </c>
      <c r="BS30">
        <v>-0.11678172296254501</v>
      </c>
      <c r="BT30">
        <v>-0.22555355841451299</v>
      </c>
      <c r="BU30">
        <v>0.14499736581245101</v>
      </c>
      <c r="BV30">
        <v>-7.7482077357914403E-2</v>
      </c>
      <c r="BW30">
        <v>-6.8194024403477493E-2</v>
      </c>
      <c r="BX30">
        <v>0.12881155757416299</v>
      </c>
      <c r="BY30">
        <v>0.20968297022237301</v>
      </c>
      <c r="BZ30">
        <v>-3.29572914797173E-2</v>
      </c>
      <c r="CA30">
        <v>-4.3982912697793398E-2</v>
      </c>
      <c r="CB30">
        <v>0.30896300368387603</v>
      </c>
      <c r="CC30">
        <v>-2.6084085397149698E-2</v>
      </c>
      <c r="CD30">
        <v>-0.105086645320075</v>
      </c>
      <c r="CE30">
        <v>0.15692147543976001</v>
      </c>
      <c r="CF30">
        <v>-0.1216262627173</v>
      </c>
      <c r="CG30">
        <v>7.1539999458448897E-3</v>
      </c>
      <c r="CH30">
        <v>-0.202980837393471</v>
      </c>
      <c r="CI30">
        <v>7.5236168982220603E-2</v>
      </c>
      <c r="CJ30">
        <v>9.6717285902524805E-2</v>
      </c>
      <c r="CK30">
        <v>-8.77179359803551E-2</v>
      </c>
      <c r="CL30">
        <v>-4.1670552577388803E-2</v>
      </c>
      <c r="CM30">
        <v>-0.14522257795288901</v>
      </c>
      <c r="CN30">
        <v>-0.11423479570698999</v>
      </c>
      <c r="CO30">
        <v>5.5720220691832197E-2</v>
      </c>
      <c r="CP30">
        <v>-5.2287213346736104E-3</v>
      </c>
      <c r="CQ30">
        <v>0.282137561159372</v>
      </c>
      <c r="CR30">
        <v>-0.22940917037585201</v>
      </c>
      <c r="CS30">
        <v>6.7161986553756006E-2</v>
      </c>
      <c r="CT30">
        <v>9.4176618275590193E-2</v>
      </c>
      <c r="CU30">
        <v>-3.5513952173966398E-2</v>
      </c>
      <c r="CV30">
        <v>-0.145452821496555</v>
      </c>
      <c r="CW30">
        <v>-0.118831010204629</v>
      </c>
      <c r="CX30">
        <v>0.11588534787738899</v>
      </c>
      <c r="CY30">
        <v>0.114888942916667</v>
      </c>
      <c r="CZ30">
        <v>-8.9200327441247507E-2</v>
      </c>
      <c r="DA30">
        <v>-3.4908542801237501E-2</v>
      </c>
      <c r="DB30">
        <v>3.7397989409356701E-2</v>
      </c>
      <c r="DC30">
        <v>4.9432896816747798E-2</v>
      </c>
      <c r="DD30">
        <v>-6.5388634202766194E-2</v>
      </c>
      <c r="DE30">
        <v>0.13906579326243601</v>
      </c>
      <c r="DF30">
        <v>-0.25269080251077403</v>
      </c>
      <c r="DG30">
        <v>7.7766580049728806E-2</v>
      </c>
      <c r="DH30">
        <v>-0.20022049969690101</v>
      </c>
      <c r="DI30">
        <v>-0.34448261911613698</v>
      </c>
      <c r="DJ30">
        <v>-0.12672048833154601</v>
      </c>
      <c r="DK30">
        <v>2.77427763384606E-2</v>
      </c>
      <c r="DL30">
        <v>-3.7982962744509998E-4</v>
      </c>
      <c r="DM30">
        <v>-4.68260677409136E-2</v>
      </c>
      <c r="DN30">
        <v>-1.1647767777704E-2</v>
      </c>
      <c r="DO30">
        <v>0.19821739439876401</v>
      </c>
      <c r="DP30">
        <v>-0.37326946126184701</v>
      </c>
      <c r="DQ30">
        <v>2.9469309912761401E-3</v>
      </c>
    </row>
    <row r="31" spans="1:121" x14ac:dyDescent="0.15">
      <c r="A31" t="s">
        <v>49</v>
      </c>
      <c r="B31">
        <v>-0.22284982815385099</v>
      </c>
      <c r="C31">
        <v>0.233684723526809</v>
      </c>
      <c r="D31">
        <v>6.9991336052677405E-2</v>
      </c>
      <c r="E31">
        <v>0.159381931832527</v>
      </c>
      <c r="F31">
        <v>0.15857628131351301</v>
      </c>
      <c r="G31">
        <v>0.17374388414794201</v>
      </c>
      <c r="H31">
        <v>0.35828575572492199</v>
      </c>
      <c r="I31">
        <v>0.22670507581494301</v>
      </c>
      <c r="J31">
        <v>2.0730320192971202E-2</v>
      </c>
      <c r="K31">
        <v>-8.5421272244747004E-4</v>
      </c>
      <c r="L31">
        <v>4.02858370246305E-3</v>
      </c>
      <c r="M31">
        <v>0.24378571314536299</v>
      </c>
      <c r="N31">
        <v>-0.116380174838568</v>
      </c>
      <c r="O31">
        <v>3.4748853856484102E-2</v>
      </c>
      <c r="P31">
        <v>7.1404786584029906E-2</v>
      </c>
      <c r="Q31">
        <v>6.9991336052677405E-2</v>
      </c>
      <c r="R31">
        <v>-6.9991336052677405E-2</v>
      </c>
      <c r="S31">
        <v>-0.13400451361642801</v>
      </c>
      <c r="T31">
        <v>-6.67088874096219E-2</v>
      </c>
      <c r="U31">
        <v>0.25204783681916898</v>
      </c>
      <c r="V31">
        <v>-0.165364040250947</v>
      </c>
      <c r="W31">
        <v>3.6240794125233101E-2</v>
      </c>
      <c r="X31">
        <v>9.7148999401657395E-3</v>
      </c>
      <c r="Y31">
        <v>-6.0978436611360903E-2</v>
      </c>
      <c r="Z31">
        <v>2.1295392153727701E-2</v>
      </c>
      <c r="AA31">
        <v>0.11610341007635</v>
      </c>
      <c r="AB31">
        <v>-0.109855925027497</v>
      </c>
      <c r="AC31">
        <v>-0.10266209100991799</v>
      </c>
      <c r="AD31">
        <v>-3.0164181711308601E-2</v>
      </c>
      <c r="AE31">
        <v>0.13328241158938101</v>
      </c>
      <c r="AF31">
        <v>-8.8632212130111104E-2</v>
      </c>
      <c r="AG31">
        <v>4.0634077696342003E-2</v>
      </c>
      <c r="AH31">
        <v>-0.20349552453546399</v>
      </c>
      <c r="AI31">
        <v>-0.14120292233107501</v>
      </c>
      <c r="AJ31">
        <v>-0.183193522056289</v>
      </c>
      <c r="AK31">
        <v>3.6655869635632103E-2</v>
      </c>
      <c r="AL31">
        <v>7.7354335261399398E-2</v>
      </c>
      <c r="AM31">
        <v>0.109298898298945</v>
      </c>
      <c r="AN31">
        <v>0.167150326456001</v>
      </c>
      <c r="AO31">
        <v>0.11956144290036699</v>
      </c>
      <c r="AP31">
        <v>0.25376561713731999</v>
      </c>
      <c r="AQ31">
        <v>-4.5633069190259001E-2</v>
      </c>
      <c r="AR31">
        <v>0.28284001543847898</v>
      </c>
      <c r="AS31">
        <v>0.16529505176199</v>
      </c>
      <c r="AT31">
        <v>7.1104404692589399E-2</v>
      </c>
      <c r="AU31">
        <v>0.25765351812305498</v>
      </c>
      <c r="AV31">
        <v>-1.5127610650993901E-2</v>
      </c>
      <c r="AW31">
        <v>-9.3837873417324899E-2</v>
      </c>
      <c r="AX31">
        <v>1</v>
      </c>
      <c r="AY31">
        <v>0.15269745594095699</v>
      </c>
      <c r="AZ31">
        <v>-5.1297442891309601E-2</v>
      </c>
      <c r="BA31">
        <v>0.164101000251132</v>
      </c>
      <c r="BB31">
        <v>0.22177316329309099</v>
      </c>
      <c r="BC31">
        <v>1.49673357211355E-3</v>
      </c>
      <c r="BD31">
        <v>6.9306438119211194E-2</v>
      </c>
      <c r="BE31">
        <v>6.18551584841864E-2</v>
      </c>
      <c r="BF31">
        <v>-1.5038513120626601E-2</v>
      </c>
      <c r="BG31">
        <v>-7.6131496476104205E-2</v>
      </c>
      <c r="BH31">
        <v>8.0720429503553001E-2</v>
      </c>
      <c r="BI31">
        <v>-7.1525241425461503E-2</v>
      </c>
      <c r="BJ31">
        <v>8.2529030590454203E-2</v>
      </c>
      <c r="BK31">
        <v>5.6954581694861499E-2</v>
      </c>
      <c r="BL31">
        <v>0.22552615741978599</v>
      </c>
      <c r="BM31">
        <v>-4.4406082515903902E-2</v>
      </c>
      <c r="BN31">
        <v>7.4301397093031699E-2</v>
      </c>
      <c r="BO31">
        <v>-0.25918459749018502</v>
      </c>
      <c r="BP31">
        <v>-7.1094794366666603E-2</v>
      </c>
      <c r="BQ31">
        <v>-1.2686494348274799E-2</v>
      </c>
      <c r="BR31">
        <v>-0.106465939115823</v>
      </c>
      <c r="BS31">
        <v>6.8138431934779503E-2</v>
      </c>
      <c r="BT31">
        <v>5.1781842685350202E-2</v>
      </c>
      <c r="BU31">
        <v>-9.4020685215471494E-2</v>
      </c>
      <c r="BV31">
        <v>2.4801901343242099E-2</v>
      </c>
      <c r="BW31">
        <v>6.7878357410965706E-2</v>
      </c>
      <c r="BX31">
        <v>-0.145382043317375</v>
      </c>
      <c r="BY31">
        <v>-2.0282656404865301E-2</v>
      </c>
      <c r="BZ31">
        <v>-1.65182469750597E-2</v>
      </c>
      <c r="CA31">
        <v>-0.150824987458334</v>
      </c>
      <c r="CB31">
        <v>-9.3078753554324503E-2</v>
      </c>
      <c r="CC31">
        <v>-0.19472129917143599</v>
      </c>
      <c r="CD31">
        <v>-2.16100635921305E-2</v>
      </c>
      <c r="CE31">
        <v>7.5223853809842797E-2</v>
      </c>
      <c r="CF31">
        <v>-0.114511865468922</v>
      </c>
      <c r="CG31">
        <v>8.2200419890784998E-2</v>
      </c>
      <c r="CH31">
        <v>2.65679994069404E-2</v>
      </c>
      <c r="CI31">
        <v>-6.2005365814646503E-2</v>
      </c>
      <c r="CJ31">
        <v>-0.102348326531938</v>
      </c>
      <c r="CK31">
        <v>-2.6279086415925201E-2</v>
      </c>
      <c r="CL31">
        <v>0.15702444115835701</v>
      </c>
      <c r="CM31">
        <v>0.10667538191016</v>
      </c>
      <c r="CN31">
        <v>4.6855327018832001E-2</v>
      </c>
      <c r="CO31">
        <v>6.4420739921034004E-2</v>
      </c>
      <c r="CP31">
        <v>0.110133956438802</v>
      </c>
      <c r="CQ31">
        <v>-0.20921275469874601</v>
      </c>
      <c r="CR31">
        <v>0.106199681054768</v>
      </c>
      <c r="CS31">
        <v>-9.9120397566486898E-2</v>
      </c>
      <c r="CT31">
        <v>0.17690917299297401</v>
      </c>
      <c r="CU31">
        <v>-0.14293289549146701</v>
      </c>
      <c r="CV31">
        <v>0.183764948956575</v>
      </c>
      <c r="CW31">
        <v>-1.5549256966545501E-2</v>
      </c>
      <c r="CX31">
        <v>-3.9833951931031397E-2</v>
      </c>
      <c r="CY31">
        <v>-0.13032087929883501</v>
      </c>
      <c r="CZ31">
        <v>4.2066704498746901E-2</v>
      </c>
      <c r="DA31">
        <v>-0.165050181889005</v>
      </c>
      <c r="DB31">
        <v>0.21447880196939301</v>
      </c>
      <c r="DC31">
        <v>2.2243222475457E-2</v>
      </c>
      <c r="DD31">
        <v>6.3614982863580194E-2</v>
      </c>
      <c r="DE31">
        <v>-0.15429876170656401</v>
      </c>
      <c r="DF31">
        <v>0.18464546574141699</v>
      </c>
      <c r="DG31">
        <v>3.20079501015888E-2</v>
      </c>
      <c r="DH31">
        <v>-1.7607418135338201E-3</v>
      </c>
      <c r="DI31">
        <v>0.12743930305239801</v>
      </c>
      <c r="DJ31">
        <v>-6.3904355776265395E-2</v>
      </c>
      <c r="DK31">
        <v>-4.8161159963226001E-2</v>
      </c>
      <c r="DL31">
        <v>2.7364696266219901E-2</v>
      </c>
      <c r="DM31">
        <v>0.15852901803709801</v>
      </c>
      <c r="DN31">
        <v>-0.100460672305514</v>
      </c>
      <c r="DO31">
        <v>-0.22671613896585599</v>
      </c>
      <c r="DP31">
        <v>-0.17351160240173999</v>
      </c>
      <c r="DQ31">
        <v>9.8175896043477998E-2</v>
      </c>
    </row>
    <row r="32" spans="1:121" x14ac:dyDescent="0.15">
      <c r="A32" t="s">
        <v>50</v>
      </c>
      <c r="B32">
        <v>-0.14609575180846501</v>
      </c>
      <c r="C32">
        <v>0.14406801247677001</v>
      </c>
      <c r="D32">
        <v>0.276974004586657</v>
      </c>
      <c r="E32">
        <v>-3.54771900757377E-2</v>
      </c>
      <c r="F32">
        <v>-0.134692542987362</v>
      </c>
      <c r="G32">
        <v>3.3892395347031298E-2</v>
      </c>
      <c r="H32">
        <v>0.18078689416107099</v>
      </c>
      <c r="I32">
        <v>-4.9620434744866902E-2</v>
      </c>
      <c r="J32">
        <v>-7.8270638298633302E-2</v>
      </c>
      <c r="K32">
        <v>-0.11072158249931099</v>
      </c>
      <c r="L32">
        <v>-0.13284652436450001</v>
      </c>
      <c r="M32">
        <v>8.1570476395587801E-2</v>
      </c>
      <c r="N32">
        <v>-2.15138844229972E-2</v>
      </c>
      <c r="O32">
        <v>9.2013411477541204E-2</v>
      </c>
      <c r="P32">
        <v>-0.23837437200277001</v>
      </c>
      <c r="Q32">
        <v>0.276974004586657</v>
      </c>
      <c r="R32">
        <v>-0.276974004586657</v>
      </c>
      <c r="S32">
        <v>-9.3113105786070197E-2</v>
      </c>
      <c r="T32">
        <v>-2.21161496784462E-2</v>
      </c>
      <c r="U32">
        <v>0.14264791023394</v>
      </c>
      <c r="V32">
        <v>0.109241988714432</v>
      </c>
      <c r="W32">
        <v>-9.6254271341145101E-2</v>
      </c>
      <c r="X32">
        <v>-7.6069600980768703E-2</v>
      </c>
      <c r="Y32">
        <v>-0.13069405007568199</v>
      </c>
      <c r="Z32">
        <v>-4.1772341468088899E-2</v>
      </c>
      <c r="AA32">
        <v>-2.10422036088025E-2</v>
      </c>
      <c r="AB32">
        <v>-5.9478305112080097E-2</v>
      </c>
      <c r="AC32">
        <v>0.12862329473100501</v>
      </c>
      <c r="AD32">
        <v>-6.0731964636147898E-2</v>
      </c>
      <c r="AE32">
        <v>0.10921346297481201</v>
      </c>
      <c r="AF32">
        <v>-5.8701346645853802E-2</v>
      </c>
      <c r="AG32">
        <v>-0.23179583415418001</v>
      </c>
      <c r="AH32">
        <v>0.14717984606697199</v>
      </c>
      <c r="AI32">
        <v>-9.7051243525596007E-2</v>
      </c>
      <c r="AJ32">
        <v>1.2570702419331999E-3</v>
      </c>
      <c r="AK32">
        <v>-8.5513994180331496E-2</v>
      </c>
      <c r="AL32">
        <v>-8.6719902171269E-2</v>
      </c>
      <c r="AM32">
        <v>0.17278710664342301</v>
      </c>
      <c r="AN32">
        <v>-1.89293934307549E-2</v>
      </c>
      <c r="AO32">
        <v>4.1611635622228499E-2</v>
      </c>
      <c r="AP32">
        <v>-6.9914192511242399E-3</v>
      </c>
      <c r="AQ32">
        <v>0.157631176655221</v>
      </c>
      <c r="AR32">
        <v>-4.4314189456463801E-3</v>
      </c>
      <c r="AS32">
        <v>0.11247532563314599</v>
      </c>
      <c r="AT32">
        <v>-3.8664943351031001E-3</v>
      </c>
      <c r="AU32">
        <v>6.0067750195256099E-2</v>
      </c>
      <c r="AV32">
        <v>-8.8431682374629395E-2</v>
      </c>
      <c r="AW32">
        <v>-8.4468948246615896E-2</v>
      </c>
      <c r="AX32">
        <v>0.15269745594095699</v>
      </c>
      <c r="AY32">
        <v>1</v>
      </c>
      <c r="AZ32">
        <v>-6.7807448555279301E-2</v>
      </c>
      <c r="BA32">
        <v>0.131177000976896</v>
      </c>
      <c r="BB32">
        <v>-9.9596270439362297E-2</v>
      </c>
      <c r="BC32">
        <v>-8.0795787820307899E-2</v>
      </c>
      <c r="BD32">
        <v>-0.13108055621335399</v>
      </c>
      <c r="BE32">
        <v>-1.7232337041242801E-2</v>
      </c>
      <c r="BF32">
        <v>1.9404990516996599E-2</v>
      </c>
      <c r="BG32">
        <v>4.0362350671862203E-2</v>
      </c>
      <c r="BH32">
        <v>9.8502049029773095E-2</v>
      </c>
      <c r="BI32">
        <v>9.4441069178718001E-3</v>
      </c>
      <c r="BJ32">
        <v>0.103925381359448</v>
      </c>
      <c r="BK32">
        <v>1.2658911888220701E-3</v>
      </c>
      <c r="BL32">
        <v>0.212230580042224</v>
      </c>
      <c r="BM32">
        <v>9.7413789123185796E-2</v>
      </c>
      <c r="BN32">
        <v>4.0789143471356898E-2</v>
      </c>
      <c r="BO32">
        <v>7.4134985926826097E-3</v>
      </c>
      <c r="BP32">
        <v>-3.4541285279602603E-2</v>
      </c>
      <c r="BQ32">
        <v>0.235188660815387</v>
      </c>
      <c r="BR32">
        <v>2.0585368179493701E-2</v>
      </c>
      <c r="BS32">
        <v>6.0414622252477297E-2</v>
      </c>
      <c r="BT32">
        <v>-4.7347340926840502E-2</v>
      </c>
      <c r="BU32">
        <v>-0.14064860756899999</v>
      </c>
      <c r="BV32">
        <v>4.5361950548384503E-2</v>
      </c>
      <c r="BW32">
        <v>-5.2059570726350902E-2</v>
      </c>
      <c r="BX32">
        <v>-0.15274041244203601</v>
      </c>
      <c r="BY32">
        <v>-0.14844007806619899</v>
      </c>
      <c r="BZ32">
        <v>-0.114451802728739</v>
      </c>
      <c r="CA32">
        <v>1.3928510974965501E-2</v>
      </c>
      <c r="CB32">
        <v>-5.4992258606619496E-3</v>
      </c>
      <c r="CC32">
        <v>0.18396317161805401</v>
      </c>
      <c r="CD32">
        <v>-6.1733356106281403E-2</v>
      </c>
      <c r="CE32">
        <v>-1.4130326140490101E-2</v>
      </c>
      <c r="CF32">
        <v>0.108624176568408</v>
      </c>
      <c r="CG32">
        <v>-7.4471467145507397E-2</v>
      </c>
      <c r="CH32">
        <v>-7.4967555603558502E-3</v>
      </c>
      <c r="CI32">
        <v>-1.2649776341499301E-2</v>
      </c>
      <c r="CJ32">
        <v>7.1252764254673501E-2</v>
      </c>
      <c r="CK32">
        <v>0.21830709170888499</v>
      </c>
      <c r="CL32">
        <v>-0.21815473249832801</v>
      </c>
      <c r="CM32">
        <v>-0.183762218635598</v>
      </c>
      <c r="CN32">
        <v>-0.253724906199015</v>
      </c>
      <c r="CO32">
        <v>7.6088553500797698E-2</v>
      </c>
      <c r="CP32">
        <v>-3.9670622111334E-2</v>
      </c>
      <c r="CQ32">
        <v>-2.6099878011394399E-2</v>
      </c>
      <c r="CR32">
        <v>0.13486474248644201</v>
      </c>
      <c r="CS32">
        <v>-4.7671807077068799E-2</v>
      </c>
      <c r="CT32">
        <v>0.15754693080434401</v>
      </c>
      <c r="CU32">
        <v>-6.1428497894493499E-2</v>
      </c>
      <c r="CV32">
        <v>-6.6782330893239697E-3</v>
      </c>
      <c r="CW32">
        <v>-2.9903106755129602E-3</v>
      </c>
      <c r="CX32">
        <v>-2.0721632461438599E-4</v>
      </c>
      <c r="CY32">
        <v>-0.132574452468736</v>
      </c>
      <c r="CZ32">
        <v>0.16619695975648699</v>
      </c>
      <c r="DA32">
        <v>-5.3777901491592298E-2</v>
      </c>
      <c r="DB32">
        <v>-1.6553271568004901E-2</v>
      </c>
      <c r="DC32">
        <v>-0.16099253597948701</v>
      </c>
      <c r="DD32">
        <v>-0.124959496219746</v>
      </c>
      <c r="DE32">
        <v>-5.5267182489961701E-2</v>
      </c>
      <c r="DF32">
        <v>0.127926173185574</v>
      </c>
      <c r="DG32">
        <v>0.17613088972976501</v>
      </c>
      <c r="DH32">
        <v>-0.109285986786183</v>
      </c>
      <c r="DI32">
        <v>-4.7723110701045401E-2</v>
      </c>
      <c r="DJ32">
        <v>0.118596486818749</v>
      </c>
      <c r="DK32">
        <v>-0.125056596798855</v>
      </c>
      <c r="DL32">
        <v>-0.19029128037686199</v>
      </c>
      <c r="DM32">
        <v>0.30990029882265802</v>
      </c>
      <c r="DN32">
        <v>8.8695689893058594E-2</v>
      </c>
      <c r="DO32">
        <v>-8.5973569920991005E-2</v>
      </c>
      <c r="DP32">
        <v>-0.104755890870514</v>
      </c>
      <c r="DQ32">
        <v>0.14247501785787201</v>
      </c>
    </row>
    <row r="33" spans="1:121" x14ac:dyDescent="0.15">
      <c r="A33" t="s">
        <v>51</v>
      </c>
      <c r="B33">
        <v>0.180157258713459</v>
      </c>
      <c r="C33">
        <v>-8.5031338238108198E-2</v>
      </c>
      <c r="D33">
        <v>3.07009351103575E-2</v>
      </c>
      <c r="E33">
        <v>6.6920221011786796E-2</v>
      </c>
      <c r="F33">
        <v>5.2431725495480697E-2</v>
      </c>
      <c r="G33">
        <v>0.12425961934825799</v>
      </c>
      <c r="H33">
        <v>-7.5152565095194496E-2</v>
      </c>
      <c r="I33">
        <v>-0.142167632218374</v>
      </c>
      <c r="J33">
        <v>1.9566931132605998E-2</v>
      </c>
      <c r="K33">
        <v>-5.9228685757509898E-2</v>
      </c>
      <c r="L33">
        <v>0.19107602897529399</v>
      </c>
      <c r="M33">
        <v>2.6083972212252199E-2</v>
      </c>
      <c r="N33">
        <v>0.10661430110954701</v>
      </c>
      <c r="O33">
        <v>9.6572738283521604E-3</v>
      </c>
      <c r="P33">
        <v>-0.186455414395123</v>
      </c>
      <c r="Q33">
        <v>3.07009351103575E-2</v>
      </c>
      <c r="R33">
        <v>-3.07009351103575E-2</v>
      </c>
      <c r="S33">
        <v>0.11775582629261799</v>
      </c>
      <c r="T33">
        <v>-0.100660171976518</v>
      </c>
      <c r="U33">
        <v>-7.9800866036450896E-3</v>
      </c>
      <c r="V33">
        <v>3.5228327570639901E-3</v>
      </c>
      <c r="W33">
        <v>3.3131454859272602E-2</v>
      </c>
      <c r="X33">
        <v>0.12926163561333101</v>
      </c>
      <c r="Y33">
        <v>0.112524792842547</v>
      </c>
      <c r="Z33">
        <v>1.48583002379442E-3</v>
      </c>
      <c r="AA33">
        <v>3.3253883005433103E-2</v>
      </c>
      <c r="AB33">
        <v>-0.15924136125597199</v>
      </c>
      <c r="AC33">
        <v>0.10119933424129</v>
      </c>
      <c r="AD33">
        <v>8.4008948305489203E-2</v>
      </c>
      <c r="AE33">
        <v>-3.6129675231624303E-2</v>
      </c>
      <c r="AF33">
        <v>0.37666433165339303</v>
      </c>
      <c r="AG33">
        <v>-3.48656061046103E-2</v>
      </c>
      <c r="AH33">
        <v>-2.68313794740394E-2</v>
      </c>
      <c r="AI33">
        <v>7.8593366449698193E-2</v>
      </c>
      <c r="AJ33">
        <v>-9.6204845630657093E-2</v>
      </c>
      <c r="AK33">
        <v>-0.16911780516281999</v>
      </c>
      <c r="AL33">
        <v>0.11204348830961</v>
      </c>
      <c r="AM33">
        <v>2.7453228639558999E-2</v>
      </c>
      <c r="AN33">
        <v>3.18679774964271E-2</v>
      </c>
      <c r="AO33">
        <v>-0.16472914720151699</v>
      </c>
      <c r="AP33">
        <v>0.16797893139760001</v>
      </c>
      <c r="AQ33">
        <v>0.105388560231207</v>
      </c>
      <c r="AR33">
        <v>-6.4117698825126301E-2</v>
      </c>
      <c r="AS33">
        <v>0.12271397409811</v>
      </c>
      <c r="AT33">
        <v>0.124630713067128</v>
      </c>
      <c r="AU33">
        <v>1.8326202048641101E-2</v>
      </c>
      <c r="AV33">
        <v>-0.11610306875419001</v>
      </c>
      <c r="AW33">
        <v>-1.7116998940145001E-2</v>
      </c>
      <c r="AX33">
        <v>-5.1297442891309601E-2</v>
      </c>
      <c r="AY33">
        <v>-6.7807448555279301E-2</v>
      </c>
      <c r="AZ33">
        <v>1</v>
      </c>
      <c r="BA33">
        <v>3.5669485469401602E-3</v>
      </c>
      <c r="BB33">
        <v>-7.9386666295584801E-2</v>
      </c>
      <c r="BC33">
        <v>4.9057300067795698E-2</v>
      </c>
      <c r="BD33">
        <v>-0.14724203982371001</v>
      </c>
      <c r="BE33">
        <v>-5.78274516941076E-2</v>
      </c>
      <c r="BF33">
        <v>8.5210252180347695E-2</v>
      </c>
      <c r="BG33">
        <v>8.4719793707629998E-2</v>
      </c>
      <c r="BH33">
        <v>0.10106987510441399</v>
      </c>
      <c r="BI33">
        <v>-0.12650744389604701</v>
      </c>
      <c r="BJ33">
        <v>-0.28869328281502699</v>
      </c>
      <c r="BK33">
        <v>0.16366830706636501</v>
      </c>
      <c r="BL33">
        <v>-6.4727548243603897E-2</v>
      </c>
      <c r="BM33">
        <v>-7.8465522753036504E-2</v>
      </c>
      <c r="BN33">
        <v>-0.12645384916347599</v>
      </c>
      <c r="BO33">
        <v>-0.11324154410083601</v>
      </c>
      <c r="BP33">
        <v>-3.5588002380199601E-2</v>
      </c>
      <c r="BQ33">
        <v>-0.190839627892847</v>
      </c>
      <c r="BR33">
        <v>4.4899069932852399E-2</v>
      </c>
      <c r="BS33">
        <v>-6.3366118677323099E-2</v>
      </c>
      <c r="BT33">
        <v>-0.116948984808372</v>
      </c>
      <c r="BU33">
        <v>0.14523624097605201</v>
      </c>
      <c r="BV33">
        <v>-0.16137799352424001</v>
      </c>
      <c r="BW33">
        <v>9.9563823081773903E-2</v>
      </c>
      <c r="BX33">
        <v>-8.9376378052953408E-3</v>
      </c>
      <c r="BY33">
        <v>-4.9964065011773098E-3</v>
      </c>
      <c r="BZ33">
        <v>-6.2084787149675601E-2</v>
      </c>
      <c r="CA33">
        <v>3.60227333923255E-2</v>
      </c>
      <c r="CB33">
        <v>-1.03755788329799E-2</v>
      </c>
      <c r="CC33">
        <v>4.2910803174992102E-3</v>
      </c>
      <c r="CD33">
        <v>-0.14563021167920001</v>
      </c>
      <c r="CE33">
        <v>-9.3734759854692096E-2</v>
      </c>
      <c r="CF33">
        <v>-6.0512141002861501E-2</v>
      </c>
      <c r="CG33">
        <v>-0.12306329087833801</v>
      </c>
      <c r="CH33">
        <v>-8.7172800832116704E-2</v>
      </c>
      <c r="CI33">
        <v>0.113443814371485</v>
      </c>
      <c r="CJ33">
        <v>7.8684324190241697E-2</v>
      </c>
      <c r="CK33">
        <v>5.9676660065000699E-2</v>
      </c>
      <c r="CL33">
        <v>-0.136788895371798</v>
      </c>
      <c r="CM33">
        <v>-0.12468121339701101</v>
      </c>
      <c r="CN33">
        <v>8.3537580198443206E-2</v>
      </c>
      <c r="CO33">
        <v>5.02576178156054E-2</v>
      </c>
      <c r="CP33">
        <v>-4.0826945184497497E-3</v>
      </c>
      <c r="CQ33">
        <v>0.19575910836142599</v>
      </c>
      <c r="CR33">
        <v>-8.8483100689776994E-2</v>
      </c>
      <c r="CS33">
        <v>-0.18355013383716401</v>
      </c>
      <c r="CT33">
        <v>-0.151752573482069</v>
      </c>
      <c r="CU33">
        <v>-0.16213020322947999</v>
      </c>
      <c r="CV33">
        <v>-7.7119978237722694E-2</v>
      </c>
      <c r="CW33">
        <v>-1.08423575571379E-2</v>
      </c>
      <c r="CX33">
        <v>-6.0236686796985101E-2</v>
      </c>
      <c r="CY33">
        <v>-3.5017407507292299E-2</v>
      </c>
      <c r="CZ33">
        <v>-0.26401592555255299</v>
      </c>
      <c r="DA33">
        <v>-8.3777414114016194E-2</v>
      </c>
      <c r="DB33">
        <v>2.13600476847342E-2</v>
      </c>
      <c r="DC33">
        <v>2.3413762939854199E-2</v>
      </c>
      <c r="DD33">
        <v>-7.6001498468783901E-2</v>
      </c>
      <c r="DE33">
        <v>-2.9761948098958001E-2</v>
      </c>
      <c r="DF33">
        <v>-9.3313867016677002E-2</v>
      </c>
      <c r="DG33">
        <v>0.13720841769401099</v>
      </c>
      <c r="DH33">
        <v>-8.3431182551045105E-2</v>
      </c>
      <c r="DI33">
        <v>1.9326666029238701E-2</v>
      </c>
      <c r="DJ33">
        <v>8.7863447177906298E-2</v>
      </c>
      <c r="DK33">
        <v>0.115386554839201</v>
      </c>
      <c r="DL33">
        <v>-7.7243622639552401E-4</v>
      </c>
      <c r="DM33">
        <v>-3.16130901571956E-2</v>
      </c>
      <c r="DN33">
        <v>0.25434090589724001</v>
      </c>
      <c r="DO33">
        <v>-4.2673802444800402E-2</v>
      </c>
      <c r="DP33">
        <v>6.2868133335087006E-2</v>
      </c>
      <c r="DQ33">
        <v>0.104314590559139</v>
      </c>
    </row>
    <row r="34" spans="1:121" x14ac:dyDescent="0.15">
      <c r="A34" t="s">
        <v>52</v>
      </c>
      <c r="B34">
        <v>-7.8818066968515902E-3</v>
      </c>
      <c r="C34">
        <v>-0.10433195440958901</v>
      </c>
      <c r="D34">
        <v>4.6844116276134898E-2</v>
      </c>
      <c r="E34">
        <v>2.9682564315766699E-2</v>
      </c>
      <c r="F34">
        <v>-0.160357208198286</v>
      </c>
      <c r="G34">
        <v>3.6987553605247497E-2</v>
      </c>
      <c r="H34">
        <v>5.4368344639889203E-2</v>
      </c>
      <c r="I34">
        <v>-8.92558235034068E-2</v>
      </c>
      <c r="J34">
        <v>-1.4416796771663299E-3</v>
      </c>
      <c r="K34">
        <v>-8.9583536074226103E-2</v>
      </c>
      <c r="L34">
        <v>-8.34212547501237E-2</v>
      </c>
      <c r="M34">
        <v>4.1337614196620402E-2</v>
      </c>
      <c r="N34">
        <v>-3.65312884181688E-2</v>
      </c>
      <c r="O34">
        <v>4.3065357033063197E-2</v>
      </c>
      <c r="P34">
        <v>-0.25412063040475202</v>
      </c>
      <c r="Q34">
        <v>4.6844116276134898E-2</v>
      </c>
      <c r="R34">
        <v>-4.6844116276134898E-2</v>
      </c>
      <c r="S34">
        <v>0.139240308711857</v>
      </c>
      <c r="T34">
        <v>-0.114012627136467</v>
      </c>
      <c r="U34">
        <v>-1.6155589813868498E-2</v>
      </c>
      <c r="V34">
        <v>6.29241463520087E-2</v>
      </c>
      <c r="W34">
        <v>-0.118700890201601</v>
      </c>
      <c r="X34">
        <v>4.1671935066944603E-2</v>
      </c>
      <c r="Y34">
        <v>-5.5470146200319703E-2</v>
      </c>
      <c r="Z34">
        <v>9.4589782737094993E-2</v>
      </c>
      <c r="AA34">
        <v>4.1224455545585001E-2</v>
      </c>
      <c r="AB34">
        <v>1.8485244435531199E-2</v>
      </c>
      <c r="AC34">
        <v>4.5156151455023802E-2</v>
      </c>
      <c r="AD34">
        <v>0.105804692029789</v>
      </c>
      <c r="AE34">
        <v>0.102031130528105</v>
      </c>
      <c r="AF34">
        <v>-0.158013479047897</v>
      </c>
      <c r="AG34">
        <v>-2.1652768203897901E-2</v>
      </c>
      <c r="AH34">
        <v>-2.23605008792301E-2</v>
      </c>
      <c r="AI34">
        <v>0.101993072866713</v>
      </c>
      <c r="AJ34">
        <v>0.23235432836193501</v>
      </c>
      <c r="AK34">
        <v>-5.2350150173380305E-4</v>
      </c>
      <c r="AL34">
        <v>5.4972070709328899E-2</v>
      </c>
      <c r="AM34">
        <v>5.2028135197273402E-2</v>
      </c>
      <c r="AN34">
        <v>-8.7044572009760998E-2</v>
      </c>
      <c r="AO34">
        <v>0.12635040738028699</v>
      </c>
      <c r="AP34">
        <v>0.14864107792282899</v>
      </c>
      <c r="AQ34">
        <v>-1.19615882949011E-2</v>
      </c>
      <c r="AR34">
        <v>-1.09767853964468E-2</v>
      </c>
      <c r="AS34">
        <v>3.0610617625997601E-2</v>
      </c>
      <c r="AT34">
        <v>3.75601241348456E-2</v>
      </c>
      <c r="AU34">
        <v>0.202092538832048</v>
      </c>
      <c r="AV34">
        <v>9.0937441969370605E-2</v>
      </c>
      <c r="AW34">
        <v>-0.15603826011435601</v>
      </c>
      <c r="AX34">
        <v>0.164101000251132</v>
      </c>
      <c r="AY34">
        <v>0.131177000976896</v>
      </c>
      <c r="AZ34">
        <v>3.5669485469401602E-3</v>
      </c>
      <c r="BA34">
        <v>1</v>
      </c>
      <c r="BB34">
        <v>6.9472004945431806E-2</v>
      </c>
      <c r="BC34">
        <v>-0.162661949915621</v>
      </c>
      <c r="BD34">
        <v>7.1563174306682006E-2</v>
      </c>
      <c r="BE34">
        <v>-6.2483522812080403E-2</v>
      </c>
      <c r="BF34">
        <v>-8.2617258094111901E-3</v>
      </c>
      <c r="BG34">
        <v>5.12370428806476E-2</v>
      </c>
      <c r="BH34">
        <v>5.4021271845073097E-2</v>
      </c>
      <c r="BI34">
        <v>0.21058685059430099</v>
      </c>
      <c r="BJ34">
        <v>7.79316126928319E-2</v>
      </c>
      <c r="BK34">
        <v>-0.124995401103026</v>
      </c>
      <c r="BL34">
        <v>8.9275783823520194E-2</v>
      </c>
      <c r="BM34">
        <v>-0.19975976871849099</v>
      </c>
      <c r="BN34">
        <v>-0.27481607069309399</v>
      </c>
      <c r="BO34">
        <v>-0.170456364378722</v>
      </c>
      <c r="BP34">
        <v>-0.23528814737002901</v>
      </c>
      <c r="BQ34">
        <v>-0.148138659557985</v>
      </c>
      <c r="BR34">
        <v>-2.2908374582329E-2</v>
      </c>
      <c r="BS34">
        <v>-2.17956809104831E-2</v>
      </c>
      <c r="BT34">
        <v>-1.9523975233588699E-2</v>
      </c>
      <c r="BU34">
        <v>1.51721877698511E-2</v>
      </c>
      <c r="BV34">
        <v>8.2537986675230102E-2</v>
      </c>
      <c r="BW34">
        <v>0.16003255808325201</v>
      </c>
      <c r="BX34">
        <v>7.6305744896618094E-2</v>
      </c>
      <c r="BY34">
        <v>-0.242642952770459</v>
      </c>
      <c r="BZ34">
        <v>2.0920976299674699E-2</v>
      </c>
      <c r="CA34">
        <v>7.4554691384235497E-2</v>
      </c>
      <c r="CB34">
        <v>2.8271198473111301E-2</v>
      </c>
      <c r="CC34">
        <v>0.21217085786029699</v>
      </c>
      <c r="CD34">
        <v>7.2047101025175904E-3</v>
      </c>
      <c r="CE34">
        <v>-0.16469231234878801</v>
      </c>
      <c r="CF34">
        <v>-4.5051984506570303E-2</v>
      </c>
      <c r="CG34">
        <v>-0.28028743416069701</v>
      </c>
      <c r="CH34">
        <v>-0.11814927586848201</v>
      </c>
      <c r="CI34">
        <v>-0.13236327028966599</v>
      </c>
      <c r="CJ34">
        <v>-6.6533659435873999E-2</v>
      </c>
      <c r="CK34">
        <v>6.43598655344202E-3</v>
      </c>
      <c r="CL34">
        <v>-6.5836465471535904E-2</v>
      </c>
      <c r="CM34">
        <v>-9.1349788768552306E-2</v>
      </c>
      <c r="CN34">
        <v>3.88026141611214E-2</v>
      </c>
      <c r="CO34">
        <v>-9.1415490535159093E-3</v>
      </c>
      <c r="CP34">
        <v>-5.7894969988733003E-2</v>
      </c>
      <c r="CQ34">
        <v>-1.9004898111725399E-2</v>
      </c>
      <c r="CR34">
        <v>-7.7181858525310898E-2</v>
      </c>
      <c r="CS34">
        <v>-8.7702447175670301E-2</v>
      </c>
      <c r="CT34">
        <v>0.201385103247119</v>
      </c>
      <c r="CU34">
        <v>0.18819487615778099</v>
      </c>
      <c r="CV34">
        <v>-9.5198796790764595E-2</v>
      </c>
      <c r="CW34">
        <v>-0.13267574749979499</v>
      </c>
      <c r="CX34">
        <v>8.3896536994964702E-2</v>
      </c>
      <c r="CY34">
        <v>-0.12710757797376601</v>
      </c>
      <c r="CZ34">
        <v>8.2892181215205196E-2</v>
      </c>
      <c r="DA34">
        <v>9.2736569074817699E-2</v>
      </c>
      <c r="DB34">
        <v>0.138606831115338</v>
      </c>
      <c r="DC34">
        <v>-0.104795469775868</v>
      </c>
      <c r="DD34">
        <v>-5.4102105715729203E-2</v>
      </c>
      <c r="DE34">
        <v>-0.150718937924291</v>
      </c>
      <c r="DF34">
        <v>0.156981091163689</v>
      </c>
      <c r="DG34">
        <v>8.9723375924103302E-2</v>
      </c>
      <c r="DH34">
        <v>-2.7958948609141301E-2</v>
      </c>
      <c r="DI34">
        <v>0.17764758447017501</v>
      </c>
      <c r="DJ34">
        <v>-6.2576685033194801E-2</v>
      </c>
      <c r="DK34">
        <v>6.6806601985009595E-2</v>
      </c>
      <c r="DL34">
        <v>-0.14711427878851499</v>
      </c>
      <c r="DM34">
        <v>1.23936336997353E-2</v>
      </c>
      <c r="DN34">
        <v>0.15228950513173101</v>
      </c>
      <c r="DO34">
        <v>8.5540102393070194E-2</v>
      </c>
      <c r="DP34">
        <v>5.1399860929879401E-2</v>
      </c>
      <c r="DQ34">
        <v>-8.0620147876296303E-2</v>
      </c>
    </row>
    <row r="35" spans="1:121" x14ac:dyDescent="0.15">
      <c r="A35" t="s">
        <v>53</v>
      </c>
      <c r="B35">
        <v>-9.4250628212842705E-2</v>
      </c>
      <c r="C35">
        <v>-9.1624906316920801E-2</v>
      </c>
      <c r="D35">
        <v>0.15103488040271501</v>
      </c>
      <c r="E35">
        <v>0.10557235298709899</v>
      </c>
      <c r="F35">
        <v>7.3999461267889602E-2</v>
      </c>
      <c r="G35">
        <v>-0.14751055023575901</v>
      </c>
      <c r="H35">
        <v>-9.6777407818625205E-2</v>
      </c>
      <c r="I35">
        <v>8.3883284304015093E-2</v>
      </c>
      <c r="J35">
        <v>-5.10058151276769E-2</v>
      </c>
      <c r="K35">
        <v>5.8848504837990097E-2</v>
      </c>
      <c r="L35">
        <v>0.14488208420937199</v>
      </c>
      <c r="M35">
        <v>-5.6323130414346403E-2</v>
      </c>
      <c r="N35">
        <v>-6.2762485883753397E-2</v>
      </c>
      <c r="O35">
        <v>0.135623079463981</v>
      </c>
      <c r="P35">
        <v>7.7983069896631297E-3</v>
      </c>
      <c r="Q35">
        <v>0.15103488040271501</v>
      </c>
      <c r="R35">
        <v>-0.15103488040271501</v>
      </c>
      <c r="S35">
        <v>7.9545650676122903E-2</v>
      </c>
      <c r="T35">
        <v>-2.2742139709158501E-2</v>
      </c>
      <c r="U35">
        <v>-6.6052512267960495E-2</v>
      </c>
      <c r="V35">
        <v>-0.181197066443014</v>
      </c>
      <c r="W35">
        <v>0.18369894931959099</v>
      </c>
      <c r="X35">
        <v>4.46920772865953E-2</v>
      </c>
      <c r="Y35">
        <v>-6.21782408225817E-2</v>
      </c>
      <c r="Z35">
        <v>8.1035770858536693E-2</v>
      </c>
      <c r="AA35">
        <v>2.4080119157850799E-2</v>
      </c>
      <c r="AB35">
        <v>-6.19033628924208E-2</v>
      </c>
      <c r="AC35">
        <v>-0.18535685159061499</v>
      </c>
      <c r="AD35">
        <v>-0.100364734980425</v>
      </c>
      <c r="AE35">
        <v>4.9374304648526698E-2</v>
      </c>
      <c r="AF35">
        <v>-0.18601413350846699</v>
      </c>
      <c r="AG35">
        <v>4.3746581110552796E-3</v>
      </c>
      <c r="AH35">
        <v>-9.4233660744240194E-2</v>
      </c>
      <c r="AI35">
        <v>-0.12900251939964799</v>
      </c>
      <c r="AJ35">
        <v>0.14981939617846601</v>
      </c>
      <c r="AK35">
        <v>6.6838694912716698E-2</v>
      </c>
      <c r="AL35">
        <v>3.7162473279305698E-2</v>
      </c>
      <c r="AM35">
        <v>-2.8554739331705498E-3</v>
      </c>
      <c r="AN35">
        <v>0.11041324237818</v>
      </c>
      <c r="AO35">
        <v>0.12085501434694799</v>
      </c>
      <c r="AP35">
        <v>0.158501526714555</v>
      </c>
      <c r="AQ35">
        <v>-2.0831058033416502E-2</v>
      </c>
      <c r="AR35">
        <v>-4.2332340156896698E-3</v>
      </c>
      <c r="AS35">
        <v>0.176475415753821</v>
      </c>
      <c r="AT35">
        <v>0.184009835081196</v>
      </c>
      <c r="AU35">
        <v>0.267491929190596</v>
      </c>
      <c r="AV35">
        <v>-0.115805599134591</v>
      </c>
      <c r="AW35">
        <v>0.105910438309245</v>
      </c>
      <c r="AX35">
        <v>0.22177316329309099</v>
      </c>
      <c r="AY35">
        <v>-9.9596270439362297E-2</v>
      </c>
      <c r="AZ35">
        <v>-7.9386666295584801E-2</v>
      </c>
      <c r="BA35">
        <v>6.9472004945431806E-2</v>
      </c>
      <c r="BB35">
        <v>1</v>
      </c>
      <c r="BC35">
        <v>-0.24535893827546301</v>
      </c>
      <c r="BD35">
        <v>6.2515483001814406E-2</v>
      </c>
      <c r="BE35">
        <v>-2.1955607822210899E-2</v>
      </c>
      <c r="BF35">
        <v>-0.15582431408365299</v>
      </c>
      <c r="BG35">
        <v>1.6776037577500201E-2</v>
      </c>
      <c r="BH35">
        <v>-0.17163075742529199</v>
      </c>
      <c r="BI35">
        <v>9.6318782114715396E-2</v>
      </c>
      <c r="BJ35">
        <v>7.9496889533926099E-2</v>
      </c>
      <c r="BK35">
        <v>9.3141010623430706E-2</v>
      </c>
      <c r="BL35">
        <v>7.9138615106672194E-2</v>
      </c>
      <c r="BM35">
        <v>-0.21606683199993301</v>
      </c>
      <c r="BN35">
        <v>3.85732022956407E-2</v>
      </c>
      <c r="BO35">
        <v>-7.1646942365604399E-2</v>
      </c>
      <c r="BP35">
        <v>-3.5604182377852102E-2</v>
      </c>
      <c r="BQ35">
        <v>-1.4695456878336999E-2</v>
      </c>
      <c r="BR35">
        <v>-0.161298183387655</v>
      </c>
      <c r="BS35">
        <v>-1.57304835521709E-3</v>
      </c>
      <c r="BT35">
        <v>8.1123726262278401E-2</v>
      </c>
      <c r="BU35">
        <v>3.8100990364276499E-2</v>
      </c>
      <c r="BV35">
        <v>9.5016331663105205E-2</v>
      </c>
      <c r="BW35">
        <v>7.2646990068855E-2</v>
      </c>
      <c r="BX35">
        <v>3.9109587881320497E-2</v>
      </c>
      <c r="BY35">
        <v>-0.24148941044206601</v>
      </c>
      <c r="BZ35">
        <v>6.28091280211309E-3</v>
      </c>
      <c r="CA35">
        <v>6.8091952487351601E-2</v>
      </c>
      <c r="CB35">
        <v>1.91565596466554E-3</v>
      </c>
      <c r="CC35">
        <v>-0.142347252396193</v>
      </c>
      <c r="CD35">
        <v>-4.0138686422913697E-2</v>
      </c>
      <c r="CE35">
        <v>-1.7130769774002401E-2</v>
      </c>
      <c r="CF35">
        <v>7.3167391126830295E-2</v>
      </c>
      <c r="CG35">
        <v>0.19488277118643199</v>
      </c>
      <c r="CH35">
        <v>-6.7734673641321005E-2</v>
      </c>
      <c r="CI35">
        <v>4.27328828657583E-3</v>
      </c>
      <c r="CJ35">
        <v>-7.8999378183405897E-2</v>
      </c>
      <c r="CK35">
        <v>0.116311008685668</v>
      </c>
      <c r="CL35">
        <v>-3.1468073695545697E-2</v>
      </c>
      <c r="CM35">
        <v>-6.3113599991064098E-2</v>
      </c>
      <c r="CN35">
        <v>9.9523507601823602E-2</v>
      </c>
      <c r="CO35">
        <v>-0.12688508988648201</v>
      </c>
      <c r="CP35">
        <v>1.9535338843282402E-2</v>
      </c>
      <c r="CQ35">
        <v>-0.14441253590023501</v>
      </c>
      <c r="CR35">
        <v>-0.104684568843778</v>
      </c>
      <c r="CS35">
        <v>-4.5640421819774901E-2</v>
      </c>
      <c r="CT35">
        <v>0.25756364959122802</v>
      </c>
      <c r="CU35">
        <v>-4.0232375084175501E-2</v>
      </c>
      <c r="CV35">
        <v>-0.120567930927901</v>
      </c>
      <c r="CW35">
        <v>7.3483950079507795E-2</v>
      </c>
      <c r="CX35">
        <v>0.110207649132167</v>
      </c>
      <c r="CY35">
        <v>8.8340262800859701E-2</v>
      </c>
      <c r="CZ35">
        <v>-1.09108303890163E-2</v>
      </c>
      <c r="DA35">
        <v>-4.8636599331440503E-2</v>
      </c>
      <c r="DB35">
        <v>2.0021648790460901E-3</v>
      </c>
      <c r="DC35">
        <v>-2.3579522598144401E-2</v>
      </c>
      <c r="DD35">
        <v>-0.12113633519276699</v>
      </c>
      <c r="DE35">
        <v>-0.113405467039275</v>
      </c>
      <c r="DF35">
        <v>0.15634190940468601</v>
      </c>
      <c r="DG35">
        <v>5.65293854417072E-2</v>
      </c>
      <c r="DH35">
        <v>0.19113797089002299</v>
      </c>
      <c r="DI35">
        <v>8.8517735817575896E-2</v>
      </c>
      <c r="DJ35">
        <v>-0.16938281272035399</v>
      </c>
      <c r="DK35">
        <v>3.9578093360511102E-2</v>
      </c>
      <c r="DL35">
        <v>7.3126357910293399E-2</v>
      </c>
      <c r="DM35">
        <v>3.6739168010112497E-2</v>
      </c>
      <c r="DN35">
        <v>-9.8893951291307902E-2</v>
      </c>
      <c r="DO35">
        <v>-0.20833819979014201</v>
      </c>
      <c r="DP35">
        <v>-0.12490377410923301</v>
      </c>
      <c r="DQ35">
        <v>-2.16938955248266E-2</v>
      </c>
    </row>
    <row r="36" spans="1:121" x14ac:dyDescent="0.15">
      <c r="A36" t="s">
        <v>54</v>
      </c>
      <c r="B36">
        <v>0.34009098712370001</v>
      </c>
      <c r="C36">
        <v>-6.9691726679020696E-2</v>
      </c>
      <c r="D36">
        <v>-7.3107958335582396E-2</v>
      </c>
      <c r="E36">
        <v>4.6441498096229702E-2</v>
      </c>
      <c r="F36">
        <v>9.2143875012166504E-2</v>
      </c>
      <c r="G36">
        <v>0.134553913204807</v>
      </c>
      <c r="H36">
        <v>2.8715475779831402E-2</v>
      </c>
      <c r="I36">
        <v>7.4073419584695405E-2</v>
      </c>
      <c r="J36">
        <v>0.15120635469506299</v>
      </c>
      <c r="K36">
        <v>0.12190464046967001</v>
      </c>
      <c r="L36">
        <v>-4.6964452194312799E-2</v>
      </c>
      <c r="M36">
        <v>0.104259383022146</v>
      </c>
      <c r="N36">
        <v>1.0876363878635199E-2</v>
      </c>
      <c r="O36">
        <v>-0.16458151483896</v>
      </c>
      <c r="P36">
        <v>0.19272652368158</v>
      </c>
      <c r="Q36">
        <v>-7.3107958335582396E-2</v>
      </c>
      <c r="R36">
        <v>7.3107958335582396E-2</v>
      </c>
      <c r="S36">
        <v>0.10825102545888</v>
      </c>
      <c r="T36">
        <v>-0.10375630347055299</v>
      </c>
      <c r="U36">
        <v>7.7051669130869197E-3</v>
      </c>
      <c r="V36">
        <v>-0.22901150486754601</v>
      </c>
      <c r="W36">
        <v>-1.15380246256995E-2</v>
      </c>
      <c r="X36">
        <v>2.9160904857361999E-2</v>
      </c>
      <c r="Y36">
        <v>-4.9412669356382298E-2</v>
      </c>
      <c r="Z36">
        <v>0.163617587537357</v>
      </c>
      <c r="AA36">
        <v>4.8960901392214196E-3</v>
      </c>
      <c r="AB36">
        <v>-0.120761781126033</v>
      </c>
      <c r="AC36">
        <v>1.7649934830557101E-2</v>
      </c>
      <c r="AD36">
        <v>-0.11766940502591899</v>
      </c>
      <c r="AE36">
        <v>3.1400404816061503E-2</v>
      </c>
      <c r="AF36">
        <v>0.10520553680922</v>
      </c>
      <c r="AG36">
        <v>-8.1950149176620801E-2</v>
      </c>
      <c r="AH36">
        <v>5.8775625570846902E-2</v>
      </c>
      <c r="AI36">
        <v>9.5430086248292703E-2</v>
      </c>
      <c r="AJ36">
        <v>-0.20482239831103899</v>
      </c>
      <c r="AK36">
        <v>-0.217484259014154</v>
      </c>
      <c r="AL36">
        <v>-3.3640037403375303E-2</v>
      </c>
      <c r="AM36">
        <v>-0.11718184294287</v>
      </c>
      <c r="AN36">
        <v>0.12615869246636299</v>
      </c>
      <c r="AO36">
        <v>-0.17334042887596701</v>
      </c>
      <c r="AP36">
        <v>0.18093586734331499</v>
      </c>
      <c r="AQ36">
        <v>4.0547540719030502E-2</v>
      </c>
      <c r="AR36">
        <v>0.16102211837684799</v>
      </c>
      <c r="AS36">
        <v>9.7047925028202794E-2</v>
      </c>
      <c r="AT36">
        <v>-2.8031544148815701E-2</v>
      </c>
      <c r="AU36">
        <v>-0.170400568502765</v>
      </c>
      <c r="AV36">
        <v>-4.9291548202858797E-2</v>
      </c>
      <c r="AW36">
        <v>-6.7432503780267702E-2</v>
      </c>
      <c r="AX36">
        <v>1.49673357211355E-3</v>
      </c>
      <c r="AY36">
        <v>-8.0795787820307899E-2</v>
      </c>
      <c r="AZ36">
        <v>4.9057300067795698E-2</v>
      </c>
      <c r="BA36">
        <v>-0.162661949915621</v>
      </c>
      <c r="BB36">
        <v>-0.24535893827546301</v>
      </c>
      <c r="BC36">
        <v>1</v>
      </c>
      <c r="BD36">
        <v>-9.0401113066525304E-2</v>
      </c>
      <c r="BE36">
        <v>6.0107236475455503E-2</v>
      </c>
      <c r="BF36">
        <v>-5.8069696868670001E-2</v>
      </c>
      <c r="BG36">
        <v>0.10988686859669899</v>
      </c>
      <c r="BH36">
        <v>-0.16687269315530201</v>
      </c>
      <c r="BI36">
        <v>-0.14321556486866299</v>
      </c>
      <c r="BJ36">
        <v>1.3959478113645099E-2</v>
      </c>
      <c r="BK36">
        <v>-0.13475248118443001</v>
      </c>
      <c r="BL36">
        <v>-1.7382386452445001E-2</v>
      </c>
      <c r="BM36">
        <v>0.118031626425719</v>
      </c>
      <c r="BN36">
        <v>0.14802459243691801</v>
      </c>
      <c r="BO36">
        <v>-0.15602100796704099</v>
      </c>
      <c r="BP36">
        <v>-0.10881034568086199</v>
      </c>
      <c r="BQ36">
        <v>3.5494402420152303E-2</v>
      </c>
      <c r="BR36">
        <v>0.14378177461128899</v>
      </c>
      <c r="BS36">
        <v>-9.7187458127264106E-2</v>
      </c>
      <c r="BT36">
        <v>2.8533282322216399E-2</v>
      </c>
      <c r="BU36">
        <v>-3.1963973786988203E-2</v>
      </c>
      <c r="BV36">
        <v>-0.186600623787682</v>
      </c>
      <c r="BW36">
        <v>-6.7006754600014706E-2</v>
      </c>
      <c r="BX36">
        <v>1.0373378036423299E-2</v>
      </c>
      <c r="BY36">
        <v>2.77646938107882E-2</v>
      </c>
      <c r="BZ36">
        <v>4.9030090632520403E-2</v>
      </c>
      <c r="CA36">
        <v>4.9233661493188197E-2</v>
      </c>
      <c r="CB36">
        <v>-0.12775332573397799</v>
      </c>
      <c r="CC36">
        <v>1.6079725711514201E-2</v>
      </c>
      <c r="CD36">
        <v>9.8111921643681502E-2</v>
      </c>
      <c r="CE36">
        <v>-4.2121923981310601E-2</v>
      </c>
      <c r="CF36">
        <v>1.0269175944345401E-2</v>
      </c>
      <c r="CG36">
        <v>-2.2127811508269701E-2</v>
      </c>
      <c r="CH36">
        <v>-8.4224561215052E-3</v>
      </c>
      <c r="CI36">
        <v>-2.6736162846399101E-2</v>
      </c>
      <c r="CJ36">
        <v>0.110423444942121</v>
      </c>
      <c r="CK36">
        <v>-0.13198603864411099</v>
      </c>
      <c r="CL36">
        <v>3.9507045599208597E-2</v>
      </c>
      <c r="CM36">
        <v>3.7620913447738297E-2</v>
      </c>
      <c r="CN36">
        <v>2.2881285825048999E-2</v>
      </c>
      <c r="CO36">
        <v>0.12963611178828499</v>
      </c>
      <c r="CP36">
        <v>0.141506139408445</v>
      </c>
      <c r="CQ36">
        <v>7.9749934317624199E-2</v>
      </c>
      <c r="CR36">
        <v>0.106854809683028</v>
      </c>
      <c r="CS36">
        <v>6.2178252410915097E-2</v>
      </c>
      <c r="CT36">
        <v>-0.27920167545750801</v>
      </c>
      <c r="CU36">
        <v>-0.201680580124841</v>
      </c>
      <c r="CV36">
        <v>3.7120104459122699E-2</v>
      </c>
      <c r="CW36">
        <v>-6.3734914184206307E-2</v>
      </c>
      <c r="CX36">
        <v>2.0873669819948299E-3</v>
      </c>
      <c r="CY36">
        <v>-0.21103176364989501</v>
      </c>
      <c r="CZ36">
        <v>0.122469735275982</v>
      </c>
      <c r="DA36">
        <v>-2.8917816866873999E-2</v>
      </c>
      <c r="DB36">
        <v>9.9509396979671094E-2</v>
      </c>
      <c r="DC36">
        <v>1.73419526781462E-2</v>
      </c>
      <c r="DD36">
        <v>0.23320205426940299</v>
      </c>
      <c r="DE36">
        <v>-6.8618844507044294E-2</v>
      </c>
      <c r="DF36">
        <v>-0.202622150664237</v>
      </c>
      <c r="DG36">
        <v>0.109934388104407</v>
      </c>
      <c r="DH36">
        <v>0.10858054399995</v>
      </c>
      <c r="DI36">
        <v>8.2548712673230606E-2</v>
      </c>
      <c r="DJ36">
        <v>2.02195411398647E-2</v>
      </c>
      <c r="DK36">
        <v>-0.11411780285819299</v>
      </c>
      <c r="DL36">
        <v>0.17717420317075899</v>
      </c>
      <c r="DM36">
        <v>4.4362980227888598E-4</v>
      </c>
      <c r="DN36">
        <v>0.175655042793192</v>
      </c>
      <c r="DO36">
        <v>-0.18289831431192699</v>
      </c>
      <c r="DP36">
        <v>0.15504277593559199</v>
      </c>
      <c r="DQ36">
        <v>-6.4630708001392798E-2</v>
      </c>
    </row>
    <row r="37" spans="1:121" x14ac:dyDescent="0.15">
      <c r="A37" t="s">
        <v>55</v>
      </c>
      <c r="B37">
        <v>3.7793658071296497E-2</v>
      </c>
      <c r="C37">
        <v>-7.0426128643465993E-2</v>
      </c>
      <c r="D37">
        <v>0.22520548668793799</v>
      </c>
      <c r="E37">
        <v>-0.15728489181156399</v>
      </c>
      <c r="F37">
        <v>-0.119349097093866</v>
      </c>
      <c r="G37">
        <v>-0.14501147999851299</v>
      </c>
      <c r="H37">
        <v>0.17305636721908299</v>
      </c>
      <c r="I37">
        <v>7.6817367666886405E-2</v>
      </c>
      <c r="J37">
        <v>3.0792705805855799E-2</v>
      </c>
      <c r="K37">
        <v>3.8104699976699997E-2</v>
      </c>
      <c r="L37">
        <v>-0.111910085091272</v>
      </c>
      <c r="M37">
        <v>7.5420169057082306E-2</v>
      </c>
      <c r="N37">
        <v>2.4263699373345399E-2</v>
      </c>
      <c r="O37">
        <v>6.3450738960709199E-2</v>
      </c>
      <c r="P37">
        <v>3.9036484784662498E-2</v>
      </c>
      <c r="Q37">
        <v>0.22520548668793799</v>
      </c>
      <c r="R37">
        <v>-0.22520548668793799</v>
      </c>
      <c r="S37">
        <v>0.164433456381152</v>
      </c>
      <c r="T37">
        <v>-0.20451672618843</v>
      </c>
      <c r="U37">
        <v>7.4585239075381102E-2</v>
      </c>
      <c r="V37">
        <v>-9.9678134835791604E-2</v>
      </c>
      <c r="W37">
        <v>-0.13026251643650699</v>
      </c>
      <c r="X37">
        <v>7.1982643365097104E-2</v>
      </c>
      <c r="Y37">
        <v>-0.14271074216624799</v>
      </c>
      <c r="Z37">
        <v>8.7683711757244404E-2</v>
      </c>
      <c r="AA37">
        <v>0.12637082473223599</v>
      </c>
      <c r="AB37">
        <v>6.56334984717031E-3</v>
      </c>
      <c r="AC37">
        <v>-9.6568189253813302E-2</v>
      </c>
      <c r="AD37">
        <v>0.195511562281035</v>
      </c>
      <c r="AE37">
        <v>-0.111684562121937</v>
      </c>
      <c r="AF37">
        <v>-0.17716643262089099</v>
      </c>
      <c r="AG37">
        <v>6.2355322172663902E-2</v>
      </c>
      <c r="AH37">
        <v>-1.2000599374089401E-2</v>
      </c>
      <c r="AI37">
        <v>-0.254829500017341</v>
      </c>
      <c r="AJ37">
        <v>-0.112987186465502</v>
      </c>
      <c r="AK37">
        <v>0.26321250538695501</v>
      </c>
      <c r="AL37">
        <v>0.17477774277859701</v>
      </c>
      <c r="AM37">
        <v>1.10268426088992E-2</v>
      </c>
      <c r="AN37">
        <v>-4.1168499330298203E-2</v>
      </c>
      <c r="AO37">
        <v>-0.10669047893569</v>
      </c>
      <c r="AP37">
        <v>3.67170042167137E-2</v>
      </c>
      <c r="AQ37">
        <v>-9.3232181302918604E-2</v>
      </c>
      <c r="AR37">
        <v>1.4425371996332001E-2</v>
      </c>
      <c r="AS37">
        <v>0.17422654665502199</v>
      </c>
      <c r="AT37">
        <v>-1.54489426734125E-2</v>
      </c>
      <c r="AU37">
        <v>-3.9212882108244702E-2</v>
      </c>
      <c r="AV37">
        <v>0.122261067652042</v>
      </c>
      <c r="AW37">
        <v>-2.69113880307527E-2</v>
      </c>
      <c r="AX37">
        <v>6.9306438119211194E-2</v>
      </c>
      <c r="AY37">
        <v>-0.13108055621335399</v>
      </c>
      <c r="AZ37">
        <v>-0.14724203982371001</v>
      </c>
      <c r="BA37">
        <v>7.1563174306682006E-2</v>
      </c>
      <c r="BB37">
        <v>6.2515483001814406E-2</v>
      </c>
      <c r="BC37">
        <v>-9.0401113066525304E-2</v>
      </c>
      <c r="BD37">
        <v>1</v>
      </c>
      <c r="BE37">
        <v>5.8380136309094097E-2</v>
      </c>
      <c r="BF37">
        <v>-0.159921966160706</v>
      </c>
      <c r="BG37">
        <v>-0.108353145614847</v>
      </c>
      <c r="BH37">
        <v>7.6543381977677996E-3</v>
      </c>
      <c r="BI37">
        <v>0.28600986961817698</v>
      </c>
      <c r="BJ37">
        <v>0.10090438189511799</v>
      </c>
      <c r="BK37">
        <v>-1.9536209902200501E-2</v>
      </c>
      <c r="BL37">
        <v>-3.7728809624807201E-2</v>
      </c>
      <c r="BM37">
        <v>-0.12440364540078901</v>
      </c>
      <c r="BN37">
        <v>2.5214141929989099E-2</v>
      </c>
      <c r="BO37">
        <v>-0.18456889444594701</v>
      </c>
      <c r="BP37">
        <v>-6.2831621843507102E-2</v>
      </c>
      <c r="BQ37">
        <v>5.7770390972420302E-2</v>
      </c>
      <c r="BR37">
        <v>3.1902917859262803E-2</v>
      </c>
      <c r="BS37">
        <v>-0.102309088129704</v>
      </c>
      <c r="BT37">
        <v>-4.7608756599949497E-3</v>
      </c>
      <c r="BU37">
        <v>-8.7367943844359405E-2</v>
      </c>
      <c r="BV37">
        <v>-3.2169772087295399E-2</v>
      </c>
      <c r="BW37">
        <v>8.0832807869651094E-2</v>
      </c>
      <c r="BX37">
        <v>4.7563131020846999E-2</v>
      </c>
      <c r="BY37">
        <v>-6.84467492726267E-2</v>
      </c>
      <c r="BZ37">
        <v>1.3194097766609E-3</v>
      </c>
      <c r="CA37">
        <v>0.137804952856526</v>
      </c>
      <c r="CB37">
        <v>0.164726881154213</v>
      </c>
      <c r="CC37">
        <v>-0.28562106326204001</v>
      </c>
      <c r="CD37">
        <v>0.11658505010386699</v>
      </c>
      <c r="CE37">
        <v>-2.64467293774771E-2</v>
      </c>
      <c r="CF37">
        <v>-0.24344192344374499</v>
      </c>
      <c r="CG37">
        <v>-9.9273705934805306E-2</v>
      </c>
      <c r="CH37">
        <v>0.195386489762122</v>
      </c>
      <c r="CI37">
        <v>-3.43071771183366E-3</v>
      </c>
      <c r="CJ37">
        <v>-0.11188035653448</v>
      </c>
      <c r="CK37">
        <v>-0.104447859695211</v>
      </c>
      <c r="CL37">
        <v>0.27940074478499999</v>
      </c>
      <c r="CM37">
        <v>3.1440863054182797E-2</v>
      </c>
      <c r="CN37">
        <v>4.5922610821941802E-2</v>
      </c>
      <c r="CO37">
        <v>1.8003308479770899E-2</v>
      </c>
      <c r="CP37">
        <v>-1.68582566662316E-2</v>
      </c>
      <c r="CQ37">
        <v>-7.3420976590332906E-2</v>
      </c>
      <c r="CR37">
        <v>-0.101023576409757</v>
      </c>
      <c r="CS37">
        <v>0.14426458367106301</v>
      </c>
      <c r="CT37">
        <v>3.9170811793208301E-3</v>
      </c>
      <c r="CU37">
        <v>4.8050585601054401E-2</v>
      </c>
      <c r="CV37">
        <v>1.5972864659349498E-2</v>
      </c>
      <c r="CW37">
        <v>2.3330491835769102E-2</v>
      </c>
      <c r="CX37">
        <v>4.6177327964251599E-2</v>
      </c>
      <c r="CY37">
        <v>0.204450231084565</v>
      </c>
      <c r="CZ37">
        <v>-4.84770979965609E-3</v>
      </c>
      <c r="DA37">
        <v>-0.27285755385400101</v>
      </c>
      <c r="DB37">
        <v>9.7885976877624598E-2</v>
      </c>
      <c r="DC37">
        <v>-2.5472286054137899E-2</v>
      </c>
      <c r="DD37">
        <v>0.102979427458894</v>
      </c>
      <c r="DE37">
        <v>-7.0428436575211195E-2</v>
      </c>
      <c r="DF37">
        <v>0.14919962107127699</v>
      </c>
      <c r="DG37">
        <v>2.3845548501615899E-2</v>
      </c>
      <c r="DH37">
        <v>0.111042105585867</v>
      </c>
      <c r="DI37">
        <v>0.10424862005689201</v>
      </c>
      <c r="DJ37">
        <v>-0.190313454039127</v>
      </c>
      <c r="DK37">
        <v>-8.6202723289337493E-2</v>
      </c>
      <c r="DL37">
        <v>2.6286204644739601E-3</v>
      </c>
      <c r="DM37">
        <v>-7.3531197180491698E-2</v>
      </c>
      <c r="DN37">
        <v>0.16859637050471599</v>
      </c>
      <c r="DO37">
        <v>3.1700108946897697E-2</v>
      </c>
      <c r="DP37">
        <v>0.156094777457635</v>
      </c>
      <c r="DQ37">
        <v>0.18396467612405301</v>
      </c>
    </row>
    <row r="38" spans="1:121" x14ac:dyDescent="0.15">
      <c r="A38" t="s">
        <v>56</v>
      </c>
      <c r="B38">
        <v>-0.15381801742808399</v>
      </c>
      <c r="C38">
        <v>2.2058320478626998E-2</v>
      </c>
      <c r="D38">
        <v>-0.20172330252013601</v>
      </c>
      <c r="E38">
        <v>-6.9839055413423196E-2</v>
      </c>
      <c r="F38">
        <v>-7.9296843595789201E-2</v>
      </c>
      <c r="G38">
        <v>-0.18780848867175601</v>
      </c>
      <c r="H38">
        <v>4.4328587790855703E-2</v>
      </c>
      <c r="I38">
        <v>-0.238951836703892</v>
      </c>
      <c r="J38">
        <v>5.8922790337214001E-3</v>
      </c>
      <c r="K38">
        <v>4.7682290267303799E-2</v>
      </c>
      <c r="L38">
        <v>-1.45343024458294E-2</v>
      </c>
      <c r="M38">
        <v>-0.10243317198089601</v>
      </c>
      <c r="N38">
        <v>7.04802816471303E-2</v>
      </c>
      <c r="O38">
        <v>-0.117239459979167</v>
      </c>
      <c r="P38">
        <v>-0.169886943095265</v>
      </c>
      <c r="Q38">
        <v>-0.20172330252013601</v>
      </c>
      <c r="R38">
        <v>0.20172330252013601</v>
      </c>
      <c r="S38">
        <v>-1.29337157659735E-2</v>
      </c>
      <c r="T38">
        <v>-5.7816175238842903E-3</v>
      </c>
      <c r="U38">
        <v>2.3446335905252198E-2</v>
      </c>
      <c r="V38">
        <v>-4.8972361054373199E-2</v>
      </c>
      <c r="W38">
        <v>-4.82691788700432E-2</v>
      </c>
      <c r="X38">
        <v>-0.200946256790003</v>
      </c>
      <c r="Y38">
        <v>-8.8919236714727998E-2</v>
      </c>
      <c r="Z38">
        <v>-6.6595995232251598E-2</v>
      </c>
      <c r="AA38">
        <v>2.2844142882039301E-2</v>
      </c>
      <c r="AB38">
        <v>9.9445302303978494E-2</v>
      </c>
      <c r="AC38">
        <v>-0.115825773313206</v>
      </c>
      <c r="AD38">
        <v>-1.8625728358578699E-2</v>
      </c>
      <c r="AE38">
        <v>2.26075384156288E-3</v>
      </c>
      <c r="AF38">
        <v>-3.2568004305330502E-2</v>
      </c>
      <c r="AG38">
        <v>3.9727212568437401E-3</v>
      </c>
      <c r="AH38">
        <v>-0.109004843159955</v>
      </c>
      <c r="AI38">
        <v>1.37379720620853E-2</v>
      </c>
      <c r="AJ38">
        <v>-7.2581866353628094E-2</v>
      </c>
      <c r="AK38">
        <v>0.102126625900252</v>
      </c>
      <c r="AL38">
        <v>0.18632879312563899</v>
      </c>
      <c r="AM38">
        <v>-0.12656750165007299</v>
      </c>
      <c r="AN38">
        <v>6.0934324941308897E-2</v>
      </c>
      <c r="AO38">
        <v>0.12737567728443899</v>
      </c>
      <c r="AP38">
        <v>6.8542241356831703E-3</v>
      </c>
      <c r="AQ38">
        <v>-6.3112950551778705E-4</v>
      </c>
      <c r="AR38">
        <v>0.112312379384527</v>
      </c>
      <c r="AS38">
        <v>3.6783580971381201E-2</v>
      </c>
      <c r="AT38">
        <v>-0.13335812452280599</v>
      </c>
      <c r="AU38">
        <v>-0.13871578579576599</v>
      </c>
      <c r="AV38">
        <v>-0.136705097061811</v>
      </c>
      <c r="AW38">
        <v>0.184496698225182</v>
      </c>
      <c r="AX38">
        <v>6.18551584841864E-2</v>
      </c>
      <c r="AY38">
        <v>-1.7232337041242801E-2</v>
      </c>
      <c r="AZ38">
        <v>-5.78274516941076E-2</v>
      </c>
      <c r="BA38">
        <v>-6.2483522812080403E-2</v>
      </c>
      <c r="BB38">
        <v>-2.1955607822210899E-2</v>
      </c>
      <c r="BC38">
        <v>6.0107236475455503E-2</v>
      </c>
      <c r="BD38">
        <v>5.8380136309094097E-2</v>
      </c>
      <c r="BE38">
        <v>1</v>
      </c>
      <c r="BF38">
        <v>0.28584001300053902</v>
      </c>
      <c r="BG38">
        <v>0.111420341160907</v>
      </c>
      <c r="BH38">
        <v>2.3631401940120101E-3</v>
      </c>
      <c r="BI38">
        <v>0.21618690093106899</v>
      </c>
      <c r="BJ38">
        <v>-0.184282353301257</v>
      </c>
      <c r="BK38">
        <v>-6.5173636992023096E-2</v>
      </c>
      <c r="BL38">
        <v>-0.17104089425631799</v>
      </c>
      <c r="BM38">
        <v>-2.74665987180891E-2</v>
      </c>
      <c r="BN38">
        <v>0.100224335309548</v>
      </c>
      <c r="BO38">
        <v>9.5824200367580298E-2</v>
      </c>
      <c r="BP38">
        <v>-9.3826107046317206E-2</v>
      </c>
      <c r="BQ38">
        <v>-3.0959634851559399E-2</v>
      </c>
      <c r="BR38">
        <v>0.128741078765816</v>
      </c>
      <c r="BS38">
        <v>-0.192176851756823</v>
      </c>
      <c r="BT38">
        <v>-0.17732373397381501</v>
      </c>
      <c r="BU38">
        <v>1.6852430674997099E-3</v>
      </c>
      <c r="BV38">
        <v>-0.21758945169189201</v>
      </c>
      <c r="BW38">
        <v>4.0159574822229999E-3</v>
      </c>
      <c r="BX38">
        <v>0.116590176367368</v>
      </c>
      <c r="BY38">
        <v>2.7308795336278901E-2</v>
      </c>
      <c r="BZ38">
        <v>4.63093213283031E-2</v>
      </c>
      <c r="CA38">
        <v>-3.4873282253090297E-2</v>
      </c>
      <c r="CB38">
        <v>0.40490070844912202</v>
      </c>
      <c r="CC38">
        <v>1.6719652897490899E-2</v>
      </c>
      <c r="CD38">
        <v>-0.15113638186401701</v>
      </c>
      <c r="CE38">
        <v>0.13641798187151599</v>
      </c>
      <c r="CF38">
        <v>-7.0557912334218695E-2</v>
      </c>
      <c r="CG38">
        <v>-0.133193916689168</v>
      </c>
      <c r="CH38">
        <v>0.157533689147387</v>
      </c>
      <c r="CI38">
        <v>4.7416507658052803E-2</v>
      </c>
      <c r="CJ38">
        <v>-2.8184949353981099E-2</v>
      </c>
      <c r="CK38">
        <v>7.30007557571693E-2</v>
      </c>
      <c r="CL38">
        <v>0.16533729806928199</v>
      </c>
      <c r="CM38">
        <v>-3.04556839977384E-2</v>
      </c>
      <c r="CN38">
        <v>-6.2029723526382301E-2</v>
      </c>
      <c r="CO38">
        <v>-6.7435054594539703E-2</v>
      </c>
      <c r="CP38">
        <v>-6.6994884774895597E-2</v>
      </c>
      <c r="CQ38">
        <v>0.24965849130737</v>
      </c>
      <c r="CR38">
        <v>-0.127469252880442</v>
      </c>
      <c r="CS38">
        <v>1.1333883872792499E-2</v>
      </c>
      <c r="CT38">
        <v>0.14292468718056001</v>
      </c>
      <c r="CU38">
        <v>9.3238375562837393E-3</v>
      </c>
      <c r="CV38">
        <v>-0.15625343200413699</v>
      </c>
      <c r="CW38">
        <v>0.107457046646333</v>
      </c>
      <c r="CX38">
        <v>9.4179662388501104E-2</v>
      </c>
      <c r="CY38">
        <v>9.9925829361527801E-2</v>
      </c>
      <c r="CZ38">
        <v>-5.42987097712E-2</v>
      </c>
      <c r="DA38">
        <v>2.4880452827083999E-2</v>
      </c>
      <c r="DB38">
        <v>-8.69281494503375E-2</v>
      </c>
      <c r="DC38">
        <v>0.121258544395838</v>
      </c>
      <c r="DD38">
        <v>-4.6957186853725401E-2</v>
      </c>
      <c r="DE38">
        <v>2.1743711672754601E-2</v>
      </c>
      <c r="DF38">
        <v>-2.29365575350898E-3</v>
      </c>
      <c r="DG38">
        <v>-1.6382476840248999E-2</v>
      </c>
      <c r="DH38">
        <v>-0.137098255170784</v>
      </c>
      <c r="DI38">
        <v>0.13184419970021499</v>
      </c>
      <c r="DJ38">
        <v>-5.17145720522727E-2</v>
      </c>
      <c r="DK38">
        <v>-0.141017989323245</v>
      </c>
      <c r="DL38">
        <v>6.2669890102234102E-2</v>
      </c>
      <c r="DM38">
        <v>-9.7165385571086602E-2</v>
      </c>
      <c r="DN38">
        <v>-0.12830396483280801</v>
      </c>
      <c r="DO38">
        <v>-9.8354260405887003E-2</v>
      </c>
      <c r="DP38">
        <v>-6.8623822919909996E-2</v>
      </c>
      <c r="DQ38">
        <v>-0.220183507243182</v>
      </c>
    </row>
    <row r="39" spans="1:121" x14ac:dyDescent="0.15">
      <c r="A39" t="s">
        <v>57</v>
      </c>
      <c r="B39">
        <v>1.7687052765310101E-3</v>
      </c>
      <c r="C39">
        <v>-3.5409626145007603E-2</v>
      </c>
      <c r="D39">
        <v>-7.3338667558212597E-2</v>
      </c>
      <c r="E39">
        <v>5.4833403816156999E-2</v>
      </c>
      <c r="F39">
        <v>-3.6893029405305498E-2</v>
      </c>
      <c r="G39">
        <v>0.153886141049379</v>
      </c>
      <c r="H39">
        <v>-7.7565161245394199E-2</v>
      </c>
      <c r="I39">
        <v>-0.18488421653651399</v>
      </c>
      <c r="J39">
        <v>0.14876990272908899</v>
      </c>
      <c r="K39">
        <v>9.1203463050429007E-2</v>
      </c>
      <c r="L39">
        <v>1.09614624955807E-2</v>
      </c>
      <c r="M39">
        <v>3.2052303757451801E-3</v>
      </c>
      <c r="N39">
        <v>2.2266229036733701E-2</v>
      </c>
      <c r="O39">
        <v>-0.117343138834682</v>
      </c>
      <c r="P39">
        <v>-0.18531290026927</v>
      </c>
      <c r="Q39">
        <v>-7.3338667558212597E-2</v>
      </c>
      <c r="R39">
        <v>7.3338667558212597E-2</v>
      </c>
      <c r="S39">
        <v>1.73450853624572E-3</v>
      </c>
      <c r="T39">
        <v>4.37354706711197E-2</v>
      </c>
      <c r="U39">
        <v>-6.0729803538815498E-2</v>
      </c>
      <c r="V39">
        <v>5.9252706010933298E-2</v>
      </c>
      <c r="W39">
        <v>6.3532953935438202E-2</v>
      </c>
      <c r="X39">
        <v>-0.275677777497357</v>
      </c>
      <c r="Y39">
        <v>-0.161794090683435</v>
      </c>
      <c r="Z39">
        <v>-0.202024382281632</v>
      </c>
      <c r="AA39">
        <v>5.4004759640135902E-2</v>
      </c>
      <c r="AB39">
        <v>0.25565389134066402</v>
      </c>
      <c r="AC39">
        <v>9.2332174565057601E-2</v>
      </c>
      <c r="AD39">
        <v>3.0156920800023801E-2</v>
      </c>
      <c r="AE39">
        <v>6.6672916125920204E-2</v>
      </c>
      <c r="AF39">
        <v>0.148381358134105</v>
      </c>
      <c r="AG39">
        <v>7.5907125120883798E-3</v>
      </c>
      <c r="AH39">
        <v>3.8268475321528599E-2</v>
      </c>
      <c r="AI39">
        <v>8.4360438365692608E-3</v>
      </c>
      <c r="AJ39">
        <v>1.3753340589917899E-3</v>
      </c>
      <c r="AK39">
        <v>6.7385002957623197E-3</v>
      </c>
      <c r="AL39">
        <v>0.35276916181629298</v>
      </c>
      <c r="AM39">
        <v>-0.22236450287624099</v>
      </c>
      <c r="AN39">
        <v>-0.14488877362615599</v>
      </c>
      <c r="AO39">
        <v>5.9643165900028501E-2</v>
      </c>
      <c r="AP39">
        <v>-0.19742999071251899</v>
      </c>
      <c r="AQ39">
        <v>-0.119378043756605</v>
      </c>
      <c r="AR39">
        <v>-0.116547665017048</v>
      </c>
      <c r="AS39">
        <v>-9.6554572885849899E-2</v>
      </c>
      <c r="AT39">
        <v>-4.0664514921503102E-2</v>
      </c>
      <c r="AU39">
        <v>-0.18887381868035899</v>
      </c>
      <c r="AV39">
        <v>4.71452342792643E-2</v>
      </c>
      <c r="AW39">
        <v>0.247967889690409</v>
      </c>
      <c r="AX39">
        <v>-1.5038513120626601E-2</v>
      </c>
      <c r="AY39">
        <v>1.9404990516996599E-2</v>
      </c>
      <c r="AZ39">
        <v>8.5210252180347695E-2</v>
      </c>
      <c r="BA39">
        <v>-8.2617258094111901E-3</v>
      </c>
      <c r="BB39">
        <v>-0.15582431408365299</v>
      </c>
      <c r="BC39">
        <v>-5.8069696868670001E-2</v>
      </c>
      <c r="BD39">
        <v>-0.159921966160706</v>
      </c>
      <c r="BE39">
        <v>0.28584001300053902</v>
      </c>
      <c r="BF39">
        <v>1</v>
      </c>
      <c r="BG39">
        <v>7.0398974382187701E-2</v>
      </c>
      <c r="BH39">
        <v>0.189243558054839</v>
      </c>
      <c r="BI39">
        <v>-4.3938337615892699E-2</v>
      </c>
      <c r="BJ39">
        <v>-0.18431185570580999</v>
      </c>
      <c r="BK39">
        <v>1.52793548791698E-2</v>
      </c>
      <c r="BL39">
        <v>-0.101277623590844</v>
      </c>
      <c r="BM39">
        <v>-9.1055117367320304E-2</v>
      </c>
      <c r="BN39">
        <v>5.5291804680213802E-2</v>
      </c>
      <c r="BO39">
        <v>0.11222920963656099</v>
      </c>
      <c r="BP39">
        <v>0.102342830449601</v>
      </c>
      <c r="BQ39">
        <v>-3.4515606856147997E-2</v>
      </c>
      <c r="BR39">
        <v>2.5445741547505701E-2</v>
      </c>
      <c r="BS39">
        <v>-0.42324968633297699</v>
      </c>
      <c r="BT39">
        <v>-0.161818857133355</v>
      </c>
      <c r="BU39">
        <v>-4.30843367760195E-2</v>
      </c>
      <c r="BV39">
        <v>-6.9856336375987899E-2</v>
      </c>
      <c r="BW39">
        <v>2.7254460127333201E-2</v>
      </c>
      <c r="BX39">
        <v>6.0076523110757202E-2</v>
      </c>
      <c r="BY39">
        <v>0.18969462426279399</v>
      </c>
      <c r="BZ39">
        <v>0.19030766900287299</v>
      </c>
      <c r="CA39">
        <v>-0.211497974218923</v>
      </c>
      <c r="CB39">
        <v>0.27152141336735403</v>
      </c>
      <c r="CC39">
        <v>0.136610262005678</v>
      </c>
      <c r="CD39">
        <v>-0.15919937275993301</v>
      </c>
      <c r="CE39">
        <v>-9.49151395419503E-2</v>
      </c>
      <c r="CF39">
        <v>-8.7860890529222399E-2</v>
      </c>
      <c r="CG39">
        <v>-0.153464429150063</v>
      </c>
      <c r="CH39">
        <v>5.88879656718371E-2</v>
      </c>
      <c r="CI39">
        <v>-9.4281618308828793E-2</v>
      </c>
      <c r="CJ39">
        <v>4.4942695409303401E-2</v>
      </c>
      <c r="CK39">
        <v>-1.6579519747605801E-2</v>
      </c>
      <c r="CL39">
        <v>2.2000723555365202E-2</v>
      </c>
      <c r="CM39">
        <v>-0.114947797003811</v>
      </c>
      <c r="CN39">
        <v>-0.101275457750267</v>
      </c>
      <c r="CO39">
        <v>-0.108456521749261</v>
      </c>
      <c r="CP39">
        <v>-1.97328824799636E-2</v>
      </c>
      <c r="CQ39">
        <v>0.23463622609323001</v>
      </c>
      <c r="CR39">
        <v>-0.13632376725117701</v>
      </c>
      <c r="CS39">
        <v>0.150474184196075</v>
      </c>
      <c r="CT39">
        <v>0.348120224348901</v>
      </c>
      <c r="CU39">
        <v>6.0867771762742301E-2</v>
      </c>
      <c r="CV39">
        <v>-1.7829209765357699E-2</v>
      </c>
      <c r="CW39">
        <v>2.19881042701414E-2</v>
      </c>
      <c r="CX39">
        <v>-8.7311417765284002E-3</v>
      </c>
      <c r="CY39">
        <v>-3.9571199948978397E-2</v>
      </c>
      <c r="CZ39">
        <v>-1.99893419836514E-4</v>
      </c>
      <c r="DA39">
        <v>0.127198200357174</v>
      </c>
      <c r="DB39">
        <v>0.124294890215952</v>
      </c>
      <c r="DC39">
        <v>1.24668369523849E-2</v>
      </c>
      <c r="DD39">
        <v>-5.0990559534190301E-2</v>
      </c>
      <c r="DE39">
        <v>0.20139672038484599</v>
      </c>
      <c r="DF39">
        <v>-0.10982013906791099</v>
      </c>
      <c r="DG39">
        <v>-0.10462764159905399</v>
      </c>
      <c r="DH39">
        <v>-0.41039182828854698</v>
      </c>
      <c r="DI39">
        <v>-1.0710186737128201E-2</v>
      </c>
      <c r="DJ39">
        <v>-2.1015278332842599E-2</v>
      </c>
      <c r="DK39">
        <v>-6.6268923333580601E-2</v>
      </c>
      <c r="DL39">
        <v>9.9673888700307703E-3</v>
      </c>
      <c r="DM39">
        <v>-1.14174572977665E-2</v>
      </c>
      <c r="DN39">
        <v>0.13471136645135801</v>
      </c>
      <c r="DO39">
        <v>0.24511570799792501</v>
      </c>
      <c r="DP39">
        <v>-0.206741637890138</v>
      </c>
      <c r="DQ39">
        <v>-0.163581578134044</v>
      </c>
    </row>
    <row r="40" spans="1:121" x14ac:dyDescent="0.15">
      <c r="A40" t="s">
        <v>58</v>
      </c>
      <c r="B40">
        <v>7.6637590372161501E-2</v>
      </c>
      <c r="C40">
        <v>0.169532817944958</v>
      </c>
      <c r="D40">
        <v>-1.3967815351250299E-3</v>
      </c>
      <c r="E40">
        <v>-0.20470925598531001</v>
      </c>
      <c r="F40">
        <v>4.1211116632275203E-2</v>
      </c>
      <c r="G40">
        <v>-0.12491916034574101</v>
      </c>
      <c r="H40">
        <v>-1.8643016840339598E-2</v>
      </c>
      <c r="I40">
        <v>1.6248189676974001E-2</v>
      </c>
      <c r="J40">
        <v>0.14760225118526199</v>
      </c>
      <c r="K40">
        <v>0.11807184887508899</v>
      </c>
      <c r="L40">
        <v>3.20738499099677E-2</v>
      </c>
      <c r="M40">
        <v>-0.139773197036001</v>
      </c>
      <c r="N40">
        <v>-0.119056960745031</v>
      </c>
      <c r="O40">
        <v>8.3704478374638305E-2</v>
      </c>
      <c r="P40">
        <v>-3.6488471171688498E-2</v>
      </c>
      <c r="Q40">
        <v>-1.3967815351250299E-3</v>
      </c>
      <c r="R40">
        <v>1.3967815351250299E-3</v>
      </c>
      <c r="S40">
        <v>-0.14832727648934299</v>
      </c>
      <c r="T40">
        <v>4.4152199061183901E-2</v>
      </c>
      <c r="U40">
        <v>0.12082732490501399</v>
      </c>
      <c r="V40">
        <v>7.1257096275005205E-2</v>
      </c>
      <c r="W40">
        <v>6.2720326303692994E-2</v>
      </c>
      <c r="X40">
        <v>8.6794679192141299E-3</v>
      </c>
      <c r="Y40">
        <v>0.182704373740324</v>
      </c>
      <c r="Z40">
        <v>-0.218680252705063</v>
      </c>
      <c r="AA40">
        <v>-8.6826381618047496E-2</v>
      </c>
      <c r="AB40">
        <v>8.5997496522093E-2</v>
      </c>
      <c r="AC40">
        <v>-0.14454048145179099</v>
      </c>
      <c r="AD40">
        <v>-7.9094787941445505E-2</v>
      </c>
      <c r="AE40">
        <v>3.63909470365903E-2</v>
      </c>
      <c r="AF40">
        <v>3.4719612922025703E-2</v>
      </c>
      <c r="AG40">
        <v>-0.183717050392571</v>
      </c>
      <c r="AH40">
        <v>-4.0163051434256102E-2</v>
      </c>
      <c r="AI40">
        <v>6.8249178889132301E-3</v>
      </c>
      <c r="AJ40">
        <v>-5.3460758367247199E-4</v>
      </c>
      <c r="AK40">
        <v>-0.30343734072999301</v>
      </c>
      <c r="AL40">
        <v>0.114801837254949</v>
      </c>
      <c r="AM40">
        <v>7.2707836601109493E-2</v>
      </c>
      <c r="AN40">
        <v>-0.32744488034538299</v>
      </c>
      <c r="AO40">
        <v>-2.40235289583021E-2</v>
      </c>
      <c r="AP40">
        <v>0.17765680871511899</v>
      </c>
      <c r="AQ40">
        <v>0.180828068365081</v>
      </c>
      <c r="AR40">
        <v>0.14076846327689399</v>
      </c>
      <c r="AS40">
        <v>-0.116135506720236</v>
      </c>
      <c r="AT40">
        <v>5.1415839748231398E-2</v>
      </c>
      <c r="AU40">
        <v>3.9101709523625898E-2</v>
      </c>
      <c r="AV40">
        <v>-9.9881836809514304E-2</v>
      </c>
      <c r="AW40">
        <v>-5.6108889270247E-2</v>
      </c>
      <c r="AX40">
        <v>-7.6131496476104205E-2</v>
      </c>
      <c r="AY40">
        <v>4.0362350671862203E-2</v>
      </c>
      <c r="AZ40">
        <v>8.4719793707629998E-2</v>
      </c>
      <c r="BA40">
        <v>5.12370428806476E-2</v>
      </c>
      <c r="BB40">
        <v>1.6776037577500201E-2</v>
      </c>
      <c r="BC40">
        <v>0.10988686859669899</v>
      </c>
      <c r="BD40">
        <v>-0.108353145614847</v>
      </c>
      <c r="BE40">
        <v>0.111420341160907</v>
      </c>
      <c r="BF40">
        <v>7.0398974382187701E-2</v>
      </c>
      <c r="BG40">
        <v>1</v>
      </c>
      <c r="BH40">
        <v>-5.2971459654110702E-2</v>
      </c>
      <c r="BI40">
        <v>9.3379325925395898E-2</v>
      </c>
      <c r="BJ40">
        <v>7.1970286924468905E-4</v>
      </c>
      <c r="BK40">
        <v>0.131851630725007</v>
      </c>
      <c r="BL40">
        <v>2.9341461191824299E-2</v>
      </c>
      <c r="BM40">
        <v>-2.78195369504271E-2</v>
      </c>
      <c r="BN40">
        <v>7.6574581650758505E-2</v>
      </c>
      <c r="BO40">
        <v>6.2330241960388597E-2</v>
      </c>
      <c r="BP40">
        <v>-8.0133669222926099E-2</v>
      </c>
      <c r="BQ40">
        <v>8.5599073287538796E-2</v>
      </c>
      <c r="BR40">
        <v>-2.2588195652121799E-2</v>
      </c>
      <c r="BS40">
        <v>-0.21212311010878099</v>
      </c>
      <c r="BT40">
        <v>-1.06023102714952E-2</v>
      </c>
      <c r="BU40">
        <v>7.5145853145132696E-2</v>
      </c>
      <c r="BV40">
        <v>-0.109804085656116</v>
      </c>
      <c r="BW40">
        <v>-0.12917552360156501</v>
      </c>
      <c r="BX40">
        <v>0.134583185102678</v>
      </c>
      <c r="BY40">
        <v>4.5722759290581401E-2</v>
      </c>
      <c r="BZ40">
        <v>-0.12165075563565</v>
      </c>
      <c r="CA40">
        <v>-5.6049980022819697E-2</v>
      </c>
      <c r="CB40">
        <v>-6.3810217168807401E-2</v>
      </c>
      <c r="CC40">
        <v>0.270176194085822</v>
      </c>
      <c r="CD40">
        <v>0.239737700674404</v>
      </c>
      <c r="CE40">
        <v>4.6422466713221797E-2</v>
      </c>
      <c r="CF40">
        <v>0.11505882255620201</v>
      </c>
      <c r="CG40">
        <v>-0.128310621607784</v>
      </c>
      <c r="CH40">
        <v>9.7868037238984004E-2</v>
      </c>
      <c r="CI40">
        <v>-5.96733910139279E-2</v>
      </c>
      <c r="CJ40">
        <v>-2.6624484462035799E-2</v>
      </c>
      <c r="CK40">
        <v>-0.21953016812155199</v>
      </c>
      <c r="CL40">
        <v>-9.9280773414969395E-2</v>
      </c>
      <c r="CM40">
        <v>-0.12717420765712101</v>
      </c>
      <c r="CN40">
        <v>1.7901381912856E-2</v>
      </c>
      <c r="CO40">
        <v>-7.5711778686827103E-4</v>
      </c>
      <c r="CP40">
        <v>5.2742617070894803E-2</v>
      </c>
      <c r="CQ40">
        <v>3.5876095404465902E-2</v>
      </c>
      <c r="CR40">
        <v>5.96969544197999E-2</v>
      </c>
      <c r="CS40">
        <v>-5.9468855023231001E-2</v>
      </c>
      <c r="CT40">
        <v>-7.7576590937115997E-2</v>
      </c>
      <c r="CU40">
        <v>-7.3436474056966294E-2</v>
      </c>
      <c r="CV40">
        <v>-0.12303144341107899</v>
      </c>
      <c r="CW40">
        <v>-1.89690710984671E-2</v>
      </c>
      <c r="CX40">
        <v>0.17897307224057199</v>
      </c>
      <c r="CY40">
        <v>5.0936257009357201E-2</v>
      </c>
      <c r="CZ40">
        <v>0.138429867605455</v>
      </c>
      <c r="DA40">
        <v>0.182994074155549</v>
      </c>
      <c r="DB40">
        <v>-0.24126693963158899</v>
      </c>
      <c r="DC40">
        <v>0.17851840415915701</v>
      </c>
      <c r="DD40">
        <v>-0.24205546783065801</v>
      </c>
      <c r="DE40">
        <v>9.3714681111190995E-2</v>
      </c>
      <c r="DF40">
        <v>0.120893695233228</v>
      </c>
      <c r="DG40">
        <v>-0.23217760047702099</v>
      </c>
      <c r="DH40">
        <v>9.9441175979433308E-3</v>
      </c>
      <c r="DI40">
        <v>3.6585784979392098E-2</v>
      </c>
      <c r="DJ40">
        <v>-6.71792493935401E-2</v>
      </c>
      <c r="DK40">
        <v>0.224578088124228</v>
      </c>
      <c r="DL40">
        <v>1.0164061365346099E-2</v>
      </c>
      <c r="DM40">
        <v>0.206277190322462</v>
      </c>
      <c r="DN40">
        <v>-5.1568432642293402E-3</v>
      </c>
      <c r="DO40">
        <v>-0.14611452634362401</v>
      </c>
      <c r="DP40">
        <v>9.50548036442685E-3</v>
      </c>
      <c r="DQ40">
        <v>-0.22356940271770201</v>
      </c>
    </row>
    <row r="41" spans="1:121" x14ac:dyDescent="0.15">
      <c r="A41" t="s">
        <v>59</v>
      </c>
      <c r="B41">
        <v>-7.3976453222206306E-2</v>
      </c>
      <c r="C41">
        <v>0.18125626777194001</v>
      </c>
      <c r="D41">
        <v>-4.3929143050418201E-2</v>
      </c>
      <c r="E41">
        <v>2.9353122798496899E-2</v>
      </c>
      <c r="F41">
        <v>-0.16253717793828501</v>
      </c>
      <c r="G41">
        <v>0.23804940102202601</v>
      </c>
      <c r="H41">
        <v>0.28429224268609399</v>
      </c>
      <c r="I41">
        <v>-0.14349169586702301</v>
      </c>
      <c r="J41">
        <v>2.6038570253567098E-2</v>
      </c>
      <c r="K41">
        <v>4.4886470275804002E-2</v>
      </c>
      <c r="L41">
        <v>-0.155614146942537</v>
      </c>
      <c r="M41">
        <v>-2.4625642731451402E-3</v>
      </c>
      <c r="N41">
        <v>0.14571419849453501</v>
      </c>
      <c r="O41">
        <v>0.10509209852513</v>
      </c>
      <c r="P41">
        <v>-0.19632485645498299</v>
      </c>
      <c r="Q41">
        <v>-4.3929143050418201E-2</v>
      </c>
      <c r="R41">
        <v>4.3929143050418201E-2</v>
      </c>
      <c r="S41">
        <v>-7.4228297494628198E-2</v>
      </c>
      <c r="T41">
        <v>-0.10554275957829801</v>
      </c>
      <c r="U41">
        <v>0.23155761817583001</v>
      </c>
      <c r="V41">
        <v>1.5949916372571898E-2</v>
      </c>
      <c r="W41">
        <v>-0.25757819448246</v>
      </c>
      <c r="X41">
        <v>-3.7117005510390799E-3</v>
      </c>
      <c r="Y41">
        <v>-0.18192623851450401</v>
      </c>
      <c r="Z41">
        <v>-0.25516673803273499</v>
      </c>
      <c r="AA41">
        <v>9.8558199625846804E-2</v>
      </c>
      <c r="AB41">
        <v>0.17188456234069999</v>
      </c>
      <c r="AC41">
        <v>0.215804739885705</v>
      </c>
      <c r="AD41">
        <v>-0.151819606020618</v>
      </c>
      <c r="AE41">
        <v>-0.122922899590017</v>
      </c>
      <c r="AF41">
        <v>6.1063196951807501E-2</v>
      </c>
      <c r="AG41">
        <v>3.8621596890937998E-2</v>
      </c>
      <c r="AH41">
        <v>-6.2656194276619406E-2</v>
      </c>
      <c r="AI41">
        <v>9.6941546970119707E-3</v>
      </c>
      <c r="AJ41">
        <v>-1.8738309955265101E-2</v>
      </c>
      <c r="AK41">
        <v>-9.4464210022068198E-3</v>
      </c>
      <c r="AL41">
        <v>7.0702356275167605E-2</v>
      </c>
      <c r="AM41">
        <v>2.0394980877299001E-2</v>
      </c>
      <c r="AN41">
        <v>0.113963273029664</v>
      </c>
      <c r="AO41">
        <v>2.3375767724197302E-2</v>
      </c>
      <c r="AP41">
        <v>-7.0994954029169999E-2</v>
      </c>
      <c r="AQ41">
        <v>-0.203728340583547</v>
      </c>
      <c r="AR41">
        <v>4.5514106798250699E-4</v>
      </c>
      <c r="AS41">
        <v>-0.19003135127951901</v>
      </c>
      <c r="AT41">
        <v>-7.7142279168601793E-2</v>
      </c>
      <c r="AU41">
        <v>-6.2839327311219606E-2</v>
      </c>
      <c r="AV41">
        <v>6.8774939495467704E-3</v>
      </c>
      <c r="AW41">
        <v>-9.1184283626184304E-2</v>
      </c>
      <c r="AX41">
        <v>8.0720429503553001E-2</v>
      </c>
      <c r="AY41">
        <v>9.8502049029773095E-2</v>
      </c>
      <c r="AZ41">
        <v>0.10106987510441399</v>
      </c>
      <c r="BA41">
        <v>5.4021271845073097E-2</v>
      </c>
      <c r="BB41">
        <v>-0.17163075742529199</v>
      </c>
      <c r="BC41">
        <v>-0.16687269315530201</v>
      </c>
      <c r="BD41">
        <v>7.6543381977677996E-3</v>
      </c>
      <c r="BE41">
        <v>2.3631401940120101E-3</v>
      </c>
      <c r="BF41">
        <v>0.189243558054839</v>
      </c>
      <c r="BG41">
        <v>-5.2971459654110702E-2</v>
      </c>
      <c r="BH41">
        <v>1</v>
      </c>
      <c r="BI41">
        <v>7.1065397989681098E-3</v>
      </c>
      <c r="BJ41">
        <v>-0.106978764372539</v>
      </c>
      <c r="BK41">
        <v>-5.2819003806560703E-2</v>
      </c>
      <c r="BL41">
        <v>-3.7951272191051703E-2</v>
      </c>
      <c r="BM41">
        <v>-0.112246819278654</v>
      </c>
      <c r="BN41">
        <v>6.55712055302103E-2</v>
      </c>
      <c r="BO41">
        <v>0.12382423784947399</v>
      </c>
      <c r="BP41">
        <v>0.132140793125301</v>
      </c>
      <c r="BQ41">
        <v>-2.7373523064056701E-2</v>
      </c>
      <c r="BR41">
        <v>9.6216940335826895E-2</v>
      </c>
      <c r="BS41">
        <v>-9.2190967216123298E-2</v>
      </c>
      <c r="BT41">
        <v>-0.11154564251056701</v>
      </c>
      <c r="BU41">
        <v>6.7944622156455706E-2</v>
      </c>
      <c r="BV41">
        <v>-2.6520132295138901E-2</v>
      </c>
      <c r="BW41">
        <v>6.3277566314139902E-2</v>
      </c>
      <c r="BX41">
        <v>-5.0046133781417097E-2</v>
      </c>
      <c r="BY41">
        <v>-6.96060703639029E-2</v>
      </c>
      <c r="BZ41">
        <v>-0.20755681050605301</v>
      </c>
      <c r="CA41">
        <v>-4.4395165839963301E-2</v>
      </c>
      <c r="CB41">
        <v>0.11575788408217701</v>
      </c>
      <c r="CC41">
        <v>-4.9908688626665197E-3</v>
      </c>
      <c r="CD41">
        <v>-0.18631675647860299</v>
      </c>
      <c r="CE41">
        <v>8.1250103051672493E-3</v>
      </c>
      <c r="CF41">
        <v>5.4019773424085898E-3</v>
      </c>
      <c r="CG41">
        <v>-3.2665169310257702E-2</v>
      </c>
      <c r="CH41">
        <v>0.119647164978538</v>
      </c>
      <c r="CI41">
        <v>5.4382214565300499E-2</v>
      </c>
      <c r="CJ41">
        <v>0.160981352957277</v>
      </c>
      <c r="CK41">
        <v>-9.9754111346109196E-3</v>
      </c>
      <c r="CL41">
        <v>5.2426051297503898E-2</v>
      </c>
      <c r="CM41">
        <v>0.137391143254947</v>
      </c>
      <c r="CN41">
        <v>0.25880390320517399</v>
      </c>
      <c r="CO41">
        <v>8.9960182958032195E-2</v>
      </c>
      <c r="CP41">
        <v>-3.6632600729924802E-2</v>
      </c>
      <c r="CQ41">
        <v>-0.12608439646481201</v>
      </c>
      <c r="CR41">
        <v>0.16654912129291299</v>
      </c>
      <c r="CS41">
        <v>-3.0796293342293099E-2</v>
      </c>
      <c r="CT41">
        <v>8.6762888398617802E-2</v>
      </c>
      <c r="CU41">
        <v>8.9911409956988805E-2</v>
      </c>
      <c r="CV41">
        <v>4.9528409885096498E-2</v>
      </c>
      <c r="CW41">
        <v>-0.100730172732047</v>
      </c>
      <c r="CX41">
        <v>-7.9098422257408402E-2</v>
      </c>
      <c r="CY41">
        <v>-6.9246073523044196E-2</v>
      </c>
      <c r="CZ41">
        <v>-0.40651108234526101</v>
      </c>
      <c r="DA41">
        <v>0.24297584064337499</v>
      </c>
      <c r="DB41">
        <v>3.3011439107003301E-3</v>
      </c>
      <c r="DC41">
        <v>7.3515492633308699E-2</v>
      </c>
      <c r="DD41">
        <v>8.7205809348600799E-4</v>
      </c>
      <c r="DE41">
        <v>2.8591228162418301E-2</v>
      </c>
      <c r="DF41">
        <v>3.9478659025424398E-2</v>
      </c>
      <c r="DG41">
        <v>-0.168639189618907</v>
      </c>
      <c r="DH41">
        <v>5.4144932974487102E-2</v>
      </c>
      <c r="DI41">
        <v>-7.6059212635846301E-4</v>
      </c>
      <c r="DJ41">
        <v>3.70393276181262E-2</v>
      </c>
      <c r="DK41">
        <v>-5.4333927056595802E-2</v>
      </c>
      <c r="DL41">
        <v>-8.1252445033477005E-2</v>
      </c>
      <c r="DM41">
        <v>-0.209698530601721</v>
      </c>
      <c r="DN41">
        <v>0.109993225478436</v>
      </c>
      <c r="DO41">
        <v>5.4400631304487398E-2</v>
      </c>
      <c r="DP41">
        <v>0.13651254626297099</v>
      </c>
      <c r="DQ41">
        <v>-1.3482399832437699E-2</v>
      </c>
    </row>
    <row r="42" spans="1:121" x14ac:dyDescent="0.15">
      <c r="A42" t="s">
        <v>60</v>
      </c>
      <c r="B42">
        <v>5.3917483626616199E-2</v>
      </c>
      <c r="C42">
        <v>1.14003492619451E-2</v>
      </c>
      <c r="D42">
        <v>6.7776989021457998E-2</v>
      </c>
      <c r="E42">
        <v>-0.17643919827690699</v>
      </c>
      <c r="F42">
        <v>-0.34854297270170098</v>
      </c>
      <c r="G42">
        <v>-8.0368466474458194E-2</v>
      </c>
      <c r="H42">
        <v>-2.22370852479532E-2</v>
      </c>
      <c r="I42">
        <v>-0.40266083911214001</v>
      </c>
      <c r="J42">
        <v>5.7181549090372402E-2</v>
      </c>
      <c r="K42">
        <v>2.3412370986454899E-2</v>
      </c>
      <c r="L42">
        <v>-2.2641978081536101E-2</v>
      </c>
      <c r="M42">
        <v>-0.203250887339856</v>
      </c>
      <c r="N42">
        <v>0.240363224111315</v>
      </c>
      <c r="O42">
        <v>-8.6759095918821902E-2</v>
      </c>
      <c r="P42">
        <v>-0.22479817042018899</v>
      </c>
      <c r="Q42">
        <v>6.7776989021457998E-2</v>
      </c>
      <c r="R42">
        <v>-6.7776989021457998E-2</v>
      </c>
      <c r="S42">
        <v>3.0425183984159901E-2</v>
      </c>
      <c r="T42">
        <v>-7.0184665801555204E-2</v>
      </c>
      <c r="U42">
        <v>5.7154212729215503E-2</v>
      </c>
      <c r="V42">
        <v>-0.11275976955089</v>
      </c>
      <c r="W42">
        <v>-0.19406949602950899</v>
      </c>
      <c r="X42">
        <v>0.14590054114082901</v>
      </c>
      <c r="Y42">
        <v>-0.104889540070669</v>
      </c>
      <c r="Z42">
        <v>6.7338457038557301E-2</v>
      </c>
      <c r="AA42">
        <v>-8.0585479882858496E-2</v>
      </c>
      <c r="AB42">
        <v>-9.6834277546136993E-2</v>
      </c>
      <c r="AC42">
        <v>-0.12799963316691301</v>
      </c>
      <c r="AD42">
        <v>2.9814881027053399E-2</v>
      </c>
      <c r="AE42">
        <v>-1.6423650962169301E-2</v>
      </c>
      <c r="AF42">
        <v>-0.23883460688607</v>
      </c>
      <c r="AG42">
        <v>-0.117913810077356</v>
      </c>
      <c r="AH42">
        <v>1.4393125820659601E-2</v>
      </c>
      <c r="AI42">
        <v>-3.0103631603319702E-3</v>
      </c>
      <c r="AJ42">
        <v>0.101749728954526</v>
      </c>
      <c r="AK42">
        <v>4.1343301405960403E-2</v>
      </c>
      <c r="AL42">
        <v>-8.1907753384744694E-2</v>
      </c>
      <c r="AM42">
        <v>9.5613896475583195E-3</v>
      </c>
      <c r="AN42">
        <v>-9.8777367182704995E-2</v>
      </c>
      <c r="AO42">
        <v>8.8634189256664206E-2</v>
      </c>
      <c r="AP42" s="1">
        <v>-7.0813485538688995E-5</v>
      </c>
      <c r="AQ42">
        <v>0.12532919916641799</v>
      </c>
      <c r="AR42">
        <v>2.1254218794213901E-2</v>
      </c>
      <c r="AS42">
        <v>-1.6006862934169901E-2</v>
      </c>
      <c r="AT42">
        <v>0.20110972758600601</v>
      </c>
      <c r="AU42">
        <v>-0.15814988618063</v>
      </c>
      <c r="AV42">
        <v>-5.0315017595104497E-2</v>
      </c>
      <c r="AW42">
        <v>6.8872560872776795E-2</v>
      </c>
      <c r="AX42">
        <v>-7.1525241425461503E-2</v>
      </c>
      <c r="AY42">
        <v>9.4441069178718001E-3</v>
      </c>
      <c r="AZ42">
        <v>-0.12650744389604701</v>
      </c>
      <c r="BA42">
        <v>0.21058685059430099</v>
      </c>
      <c r="BB42">
        <v>9.6318782114715396E-2</v>
      </c>
      <c r="BC42">
        <v>-0.14321556486866299</v>
      </c>
      <c r="BD42">
        <v>0.28600986961817698</v>
      </c>
      <c r="BE42">
        <v>0.21618690093106899</v>
      </c>
      <c r="BF42">
        <v>-4.3938337615892699E-2</v>
      </c>
      <c r="BG42">
        <v>9.3379325925395898E-2</v>
      </c>
      <c r="BH42">
        <v>7.1065397989681098E-3</v>
      </c>
      <c r="BI42">
        <v>1</v>
      </c>
      <c r="BJ42">
        <v>0.105929954737371</v>
      </c>
      <c r="BK42">
        <v>-0.23309430095134601</v>
      </c>
      <c r="BL42">
        <v>-1.5161367021917499E-2</v>
      </c>
      <c r="BM42">
        <v>-0.20643311856837299</v>
      </c>
      <c r="BN42">
        <v>-7.8867172321703705E-2</v>
      </c>
      <c r="BO42">
        <v>-0.165629499009946</v>
      </c>
      <c r="BP42">
        <v>-3.59109827711869E-2</v>
      </c>
      <c r="BQ42">
        <v>0.102988587785755</v>
      </c>
      <c r="BR42">
        <v>7.6932336742496693E-2</v>
      </c>
      <c r="BS42">
        <v>-0.15356689149111799</v>
      </c>
      <c r="BT42">
        <v>-0.13074020938240999</v>
      </c>
      <c r="BU42">
        <v>-0.127842113569438</v>
      </c>
      <c r="BV42">
        <v>0.13396190622524301</v>
      </c>
      <c r="BW42">
        <v>5.3727360986952702E-2</v>
      </c>
      <c r="BX42">
        <v>4.5363033328822099E-2</v>
      </c>
      <c r="BY42">
        <v>6.5025911770875605E-2</v>
      </c>
      <c r="BZ42">
        <v>-7.8287076129457706E-2</v>
      </c>
      <c r="CA42">
        <v>0.25155656955356298</v>
      </c>
      <c r="CB42">
        <v>0.12758803039820299</v>
      </c>
      <c r="CC42">
        <v>-0.104673452251931</v>
      </c>
      <c r="CD42">
        <v>-6.8851902583022401E-2</v>
      </c>
      <c r="CE42">
        <v>-9.5678927532932695E-2</v>
      </c>
      <c r="CF42">
        <v>9.5751730936183305E-2</v>
      </c>
      <c r="CG42">
        <v>-5.8081550160648802E-2</v>
      </c>
      <c r="CH42">
        <v>-3.2936056410918402E-2</v>
      </c>
      <c r="CI42">
        <v>9.0651682134830405E-3</v>
      </c>
      <c r="CJ42">
        <v>0.19078641637916099</v>
      </c>
      <c r="CK42">
        <v>7.4119243708301405E-2</v>
      </c>
      <c r="CL42">
        <v>0.22575821625895801</v>
      </c>
      <c r="CM42">
        <v>-0.17420037947481801</v>
      </c>
      <c r="CN42">
        <v>-3.5649539627745301E-2</v>
      </c>
      <c r="CO42">
        <v>-1.9878208376131301E-2</v>
      </c>
      <c r="CP42">
        <v>4.8237576687228098E-2</v>
      </c>
      <c r="CQ42">
        <v>-3.64679419765244E-2</v>
      </c>
      <c r="CR42">
        <v>-5.0702416227853001E-2</v>
      </c>
      <c r="CS42">
        <v>4.7433457109483301E-3</v>
      </c>
      <c r="CT42">
        <v>2.6842370949744399E-2</v>
      </c>
      <c r="CU42">
        <v>0.181598628178333</v>
      </c>
      <c r="CV42">
        <v>-1.48775827527636E-2</v>
      </c>
      <c r="CW42">
        <v>0.23072391221246699</v>
      </c>
      <c r="CX42">
        <v>0.13920225141583201</v>
      </c>
      <c r="CY42">
        <v>0.20079442330757799</v>
      </c>
      <c r="CZ42">
        <v>-0.158255322763793</v>
      </c>
      <c r="DA42">
        <v>3.55974892256175E-2</v>
      </c>
      <c r="DB42">
        <v>-1.2706012801546301E-2</v>
      </c>
      <c r="DC42">
        <v>9.1425145081872397E-3</v>
      </c>
      <c r="DD42">
        <v>-8.4350734396740595E-2</v>
      </c>
      <c r="DE42">
        <v>-0.200747611187756</v>
      </c>
      <c r="DF42">
        <v>5.1726124881500302E-2</v>
      </c>
      <c r="DG42">
        <v>6.5264985162147404E-2</v>
      </c>
      <c r="DH42">
        <v>2.0150724750363402E-2</v>
      </c>
      <c r="DI42">
        <v>9.8488053500013606E-2</v>
      </c>
      <c r="DJ42">
        <v>-8.9325698260762695E-3</v>
      </c>
      <c r="DK42">
        <v>-0.166315502830264</v>
      </c>
      <c r="DL42">
        <v>-0.119860911927025</v>
      </c>
      <c r="DM42">
        <v>-9.6276651247722195E-2</v>
      </c>
      <c r="DN42">
        <v>9.0817626537099502E-2</v>
      </c>
      <c r="DO42">
        <v>6.3579078420004497E-3</v>
      </c>
      <c r="DP42">
        <v>1.9080207680979198E-2</v>
      </c>
      <c r="DQ42">
        <v>5.9629507748167901E-2</v>
      </c>
    </row>
    <row r="43" spans="1:121" x14ac:dyDescent="0.15">
      <c r="A43" t="s">
        <v>61</v>
      </c>
      <c r="B43">
        <v>4.8936520410393702E-2</v>
      </c>
      <c r="C43">
        <v>-0.111559909822909</v>
      </c>
      <c r="D43">
        <v>8.5544753138660307E-2</v>
      </c>
      <c r="E43">
        <v>-0.14120878671093101</v>
      </c>
      <c r="F43">
        <v>-0.18373354941137099</v>
      </c>
      <c r="G43">
        <v>-0.13853770949081701</v>
      </c>
      <c r="H43">
        <v>-0.131248770403598</v>
      </c>
      <c r="I43">
        <v>-0.114029207498271</v>
      </c>
      <c r="J43">
        <v>-0.20535546789821499</v>
      </c>
      <c r="K43">
        <v>-0.180419706633383</v>
      </c>
      <c r="L43">
        <v>-2.0500620432437E-2</v>
      </c>
      <c r="M43">
        <v>-0.23049192221946299</v>
      </c>
      <c r="N43">
        <v>7.8016258095439106E-2</v>
      </c>
      <c r="O43">
        <v>3.4611947926546698E-2</v>
      </c>
      <c r="P43">
        <v>3.5919413234063301E-2</v>
      </c>
      <c r="Q43">
        <v>8.5544753138660307E-2</v>
      </c>
      <c r="R43">
        <v>-8.5544753138660307E-2</v>
      </c>
      <c r="S43">
        <v>8.0100960459363602E-2</v>
      </c>
      <c r="T43">
        <v>2.6428385284232498E-3</v>
      </c>
      <c r="U43">
        <v>-0.100753491428983</v>
      </c>
      <c r="V43">
        <v>-0.10649458993508799</v>
      </c>
      <c r="W43">
        <v>-9.9914983310363095E-2</v>
      </c>
      <c r="X43">
        <v>8.7621656263206699E-2</v>
      </c>
      <c r="Y43">
        <v>0.15539417050875701</v>
      </c>
      <c r="Z43">
        <v>0.14608938177299399</v>
      </c>
      <c r="AA43">
        <v>-0.101026627678391</v>
      </c>
      <c r="AB43">
        <v>-0.131704298120492</v>
      </c>
      <c r="AC43">
        <v>4.3672936538300899E-2</v>
      </c>
      <c r="AD43">
        <v>0.137072012984428</v>
      </c>
      <c r="AE43">
        <v>0.122854258541391</v>
      </c>
      <c r="AF43">
        <v>-0.22341344241019501</v>
      </c>
      <c r="AG43">
        <v>-0.141220689730152</v>
      </c>
      <c r="AH43">
        <v>-0.220204550595543</v>
      </c>
      <c r="AI43">
        <v>-1.26446154957107E-2</v>
      </c>
      <c r="AJ43">
        <v>0.151175861943564</v>
      </c>
      <c r="AK43">
        <v>2.0048663399809E-2</v>
      </c>
      <c r="AL43">
        <v>-0.18783437005721501</v>
      </c>
      <c r="AM43">
        <v>0.16132088724212401</v>
      </c>
      <c r="AN43">
        <v>-7.1007182350194001E-2</v>
      </c>
      <c r="AO43">
        <v>-9.5124308853535094E-2</v>
      </c>
      <c r="AP43">
        <v>-1.7613163878326801E-2</v>
      </c>
      <c r="AQ43">
        <v>3.2033688922937099E-2</v>
      </c>
      <c r="AR43">
        <v>0.103317317534525</v>
      </c>
      <c r="AS43">
        <v>0.13238474553895199</v>
      </c>
      <c r="AT43">
        <v>-3.5951639630088503E-2</v>
      </c>
      <c r="AU43">
        <v>0.18892472426774701</v>
      </c>
      <c r="AV43">
        <v>-0.112731114896306</v>
      </c>
      <c r="AW43">
        <v>-2.7805929647898499E-2</v>
      </c>
      <c r="AX43">
        <v>8.2529030590454203E-2</v>
      </c>
      <c r="AY43">
        <v>0.103925381359448</v>
      </c>
      <c r="AZ43">
        <v>-0.28869328281502699</v>
      </c>
      <c r="BA43">
        <v>7.79316126928319E-2</v>
      </c>
      <c r="BB43">
        <v>7.9496889533926099E-2</v>
      </c>
      <c r="BC43">
        <v>1.3959478113645099E-2</v>
      </c>
      <c r="BD43">
        <v>0.10090438189511799</v>
      </c>
      <c r="BE43">
        <v>-0.184282353301257</v>
      </c>
      <c r="BF43">
        <v>-0.18431185570580999</v>
      </c>
      <c r="BG43">
        <v>7.1970286924468905E-4</v>
      </c>
      <c r="BH43">
        <v>-0.106978764372539</v>
      </c>
      <c r="BI43">
        <v>0.105929954737371</v>
      </c>
      <c r="BJ43">
        <v>1</v>
      </c>
      <c r="BK43">
        <v>-0.167455461663154</v>
      </c>
      <c r="BL43">
        <v>0.24180973985048099</v>
      </c>
      <c r="BM43">
        <v>0.113568548188944</v>
      </c>
      <c r="BN43">
        <v>-0.10479976818753201</v>
      </c>
      <c r="BO43">
        <v>-6.2897214399087201E-2</v>
      </c>
      <c r="BP43">
        <v>0.168574711062977</v>
      </c>
      <c r="BQ43">
        <v>-0.120325931320668</v>
      </c>
      <c r="BR43">
        <v>-0.16418157186555099</v>
      </c>
      <c r="BS43">
        <v>7.5171851596622E-2</v>
      </c>
      <c r="BT43">
        <v>0.100986432354711</v>
      </c>
      <c r="BU43">
        <v>-3.1344167958689502E-2</v>
      </c>
      <c r="BV43">
        <v>0.10889940132479101</v>
      </c>
      <c r="BW43">
        <v>0.29390540021093903</v>
      </c>
      <c r="BX43">
        <v>-4.3838757858998899E-2</v>
      </c>
      <c r="BY43">
        <v>-6.8362040300602306E-2</v>
      </c>
      <c r="BZ43">
        <v>-0.11258683218650101</v>
      </c>
      <c r="CA43">
        <v>5.4566016475913998E-2</v>
      </c>
      <c r="CB43">
        <v>-0.22466490563243499</v>
      </c>
      <c r="CC43">
        <v>-5.0379820598337503E-2</v>
      </c>
      <c r="CD43">
        <v>4.0239446705394102E-2</v>
      </c>
      <c r="CE43">
        <v>9.3124447114372205E-2</v>
      </c>
      <c r="CF43">
        <v>-8.4934320193572596E-2</v>
      </c>
      <c r="CG43">
        <v>0.16818897253717499</v>
      </c>
      <c r="CH43">
        <v>2.8142267740018899E-2</v>
      </c>
      <c r="CI43">
        <v>-9.92918876680913E-2</v>
      </c>
      <c r="CJ43">
        <v>-0.142558034364102</v>
      </c>
      <c r="CK43">
        <v>-5.8099164904293801E-2</v>
      </c>
      <c r="CL43">
        <v>-0.20161359771705301</v>
      </c>
      <c r="CM43">
        <v>0.100995654140544</v>
      </c>
      <c r="CN43">
        <v>-5.3623413251836997E-2</v>
      </c>
      <c r="CO43">
        <v>5.4930127908735901E-2</v>
      </c>
      <c r="CP43">
        <v>7.7641875283868497E-2</v>
      </c>
      <c r="CQ43">
        <v>-0.25715619801876899</v>
      </c>
      <c r="CR43">
        <v>9.4415125140814404E-2</v>
      </c>
      <c r="CS43">
        <v>2.9654232537884601E-2</v>
      </c>
      <c r="CT43">
        <v>0.126381726308433</v>
      </c>
      <c r="CU43">
        <v>-8.8570137485326807E-3</v>
      </c>
      <c r="CV43">
        <v>5.2830193525117197E-2</v>
      </c>
      <c r="CW43">
        <v>-4.9231839822735102E-2</v>
      </c>
      <c r="CX43">
        <v>0.127955120332674</v>
      </c>
      <c r="CY43">
        <v>-5.9802952190989203E-2</v>
      </c>
      <c r="CZ43">
        <v>0.20046941921428801</v>
      </c>
      <c r="DA43">
        <v>-0.13953901989174</v>
      </c>
      <c r="DB43">
        <v>3.00638027438575E-2</v>
      </c>
      <c r="DC43">
        <v>9.1397615007274197E-2</v>
      </c>
      <c r="DD43">
        <v>0.19145973502288199</v>
      </c>
      <c r="DE43">
        <v>0.10054308847830799</v>
      </c>
      <c r="DF43">
        <v>0.124101781560347</v>
      </c>
      <c r="DG43">
        <v>0.123723493630812</v>
      </c>
      <c r="DH43">
        <v>1.18244178271675E-2</v>
      </c>
      <c r="DI43">
        <v>-2.1878687184283201E-2</v>
      </c>
      <c r="DJ43">
        <v>0.25368099015632301</v>
      </c>
      <c r="DK43">
        <v>0.12922978846751501</v>
      </c>
      <c r="DL43">
        <v>2.6665401186593399E-2</v>
      </c>
      <c r="DM43">
        <v>0.132604781047787</v>
      </c>
      <c r="DN43">
        <v>-0.193123642439821</v>
      </c>
      <c r="DO43">
        <v>-7.8730300597153205E-2</v>
      </c>
      <c r="DP43">
        <v>3.48388515255212E-2</v>
      </c>
      <c r="DQ43">
        <v>0.22334703334356401</v>
      </c>
    </row>
    <row r="44" spans="1:121" x14ac:dyDescent="0.15">
      <c r="A44" t="s">
        <v>62</v>
      </c>
      <c r="B44">
        <v>0.18315188889058601</v>
      </c>
      <c r="C44">
        <v>-8.7942895811563004E-2</v>
      </c>
      <c r="D44">
        <v>-0.12766048498436899</v>
      </c>
      <c r="E44">
        <v>-0.110211641120881</v>
      </c>
      <c r="F44">
        <v>4.71449007169739E-2</v>
      </c>
      <c r="G44">
        <v>-5.8576191586978597E-2</v>
      </c>
      <c r="H44">
        <v>-0.17872861247403601</v>
      </c>
      <c r="I44">
        <v>0.15974662668804801</v>
      </c>
      <c r="J44">
        <v>-8.8309711652872595E-3</v>
      </c>
      <c r="K44">
        <v>-5.97709158465684E-2</v>
      </c>
      <c r="L44">
        <v>1.2965593912908699E-2</v>
      </c>
      <c r="M44">
        <v>5.0639555445728297E-2</v>
      </c>
      <c r="N44">
        <v>-0.12975362050841999</v>
      </c>
      <c r="O44">
        <v>7.5868011432892804E-2</v>
      </c>
      <c r="P44">
        <v>4.2568289748073598E-2</v>
      </c>
      <c r="Q44">
        <v>-0.12766048498436899</v>
      </c>
      <c r="R44">
        <v>0.12766048498436899</v>
      </c>
      <c r="S44">
        <v>5.10794738806744E-3</v>
      </c>
      <c r="T44">
        <v>0.107171991740869</v>
      </c>
      <c r="U44">
        <v>-0.14985670653327299</v>
      </c>
      <c r="V44">
        <v>0.113426380854512</v>
      </c>
      <c r="W44">
        <v>6.5112520390846196E-2</v>
      </c>
      <c r="X44">
        <v>-0.18477089665534199</v>
      </c>
      <c r="Y44">
        <v>-1.91341311002978E-2</v>
      </c>
      <c r="Z44">
        <v>-0.114936847018694</v>
      </c>
      <c r="AA44">
        <v>-3.7094055491158498E-3</v>
      </c>
      <c r="AB44">
        <v>-4.37103481209438E-2</v>
      </c>
      <c r="AC44">
        <v>1.2063182270233499E-2</v>
      </c>
      <c r="AD44">
        <v>-3.4396041844782498E-4</v>
      </c>
      <c r="AE44">
        <v>9.4307533736196492E-3</v>
      </c>
      <c r="AF44">
        <v>-1.29028156556208E-2</v>
      </c>
      <c r="AG44">
        <v>-4.4850767899370002E-2</v>
      </c>
      <c r="AH44">
        <v>3.4668944171782297E-2</v>
      </c>
      <c r="AI44">
        <v>-0.20181343079237499</v>
      </c>
      <c r="AJ44">
        <v>-7.2113387983086003E-2</v>
      </c>
      <c r="AK44">
        <v>-4.05751192012321E-2</v>
      </c>
      <c r="AL44">
        <v>6.2422490159142897E-2</v>
      </c>
      <c r="AM44">
        <v>-6.0153627834908997E-2</v>
      </c>
      <c r="AN44">
        <v>-0.25584298295375402</v>
      </c>
      <c r="AO44">
        <v>-1.48708753279304E-2</v>
      </c>
      <c r="AP44">
        <v>0.208425552744573</v>
      </c>
      <c r="AQ44">
        <v>0.14167735162324399</v>
      </c>
      <c r="AR44">
        <v>-1.4586034961050799E-2</v>
      </c>
      <c r="AS44">
        <v>-2.61000753708153E-3</v>
      </c>
      <c r="AT44">
        <v>-5.53831547020339E-2</v>
      </c>
      <c r="AU44">
        <v>8.9878057538175501E-2</v>
      </c>
      <c r="AV44">
        <v>-0.30218982921687698</v>
      </c>
      <c r="AW44">
        <v>-9.2678928801197297E-2</v>
      </c>
      <c r="AX44">
        <v>5.6954581694861499E-2</v>
      </c>
      <c r="AY44">
        <v>1.2658911888220701E-3</v>
      </c>
      <c r="AZ44">
        <v>0.16366830706636501</v>
      </c>
      <c r="BA44">
        <v>-0.124995401103026</v>
      </c>
      <c r="BB44">
        <v>9.3141010623430706E-2</v>
      </c>
      <c r="BC44">
        <v>-0.13475248118443001</v>
      </c>
      <c r="BD44">
        <v>-1.9536209902200501E-2</v>
      </c>
      <c r="BE44">
        <v>-6.5173636992023096E-2</v>
      </c>
      <c r="BF44">
        <v>1.52793548791698E-2</v>
      </c>
      <c r="BG44">
        <v>0.131851630725007</v>
      </c>
      <c r="BH44">
        <v>-5.2819003806560703E-2</v>
      </c>
      <c r="BI44">
        <v>-0.23309430095134601</v>
      </c>
      <c r="BJ44">
        <v>-0.167455461663154</v>
      </c>
      <c r="BK44">
        <v>1</v>
      </c>
      <c r="BL44">
        <v>5.5493540922305698E-2</v>
      </c>
      <c r="BM44">
        <v>0.108880786745503</v>
      </c>
      <c r="BN44">
        <v>5.6141396314953997E-2</v>
      </c>
      <c r="BO44">
        <v>-4.58775083007626E-2</v>
      </c>
      <c r="BP44">
        <v>-4.4647939649236003E-2</v>
      </c>
      <c r="BQ44">
        <v>-6.55398399174138E-2</v>
      </c>
      <c r="BR44">
        <v>-4.3368598165354398E-2</v>
      </c>
      <c r="BS44">
        <v>0.105070391512415</v>
      </c>
      <c r="BT44">
        <v>0.10204953362401301</v>
      </c>
      <c r="BU44">
        <v>-0.36922101797616702</v>
      </c>
      <c r="BV44">
        <v>-0.17885006081813001</v>
      </c>
      <c r="BW44">
        <v>-0.13477017891374901</v>
      </c>
      <c r="BX44">
        <v>6.2700259067906897E-2</v>
      </c>
      <c r="BY44">
        <v>-0.20420756179420499</v>
      </c>
      <c r="BZ44">
        <v>-0.107637402286241</v>
      </c>
      <c r="CA44">
        <v>0.116590930935198</v>
      </c>
      <c r="CB44">
        <v>-4.3884564985335599E-2</v>
      </c>
      <c r="CC44">
        <v>-4.83441035611063E-2</v>
      </c>
      <c r="CD44">
        <v>0.122029569635364</v>
      </c>
      <c r="CE44">
        <v>-0.11484281468260001</v>
      </c>
      <c r="CF44">
        <v>-2.4629427674900301E-2</v>
      </c>
      <c r="CG44">
        <v>-0.105419306285307</v>
      </c>
      <c r="CH44">
        <v>-4.5135533315162603E-2</v>
      </c>
      <c r="CI44">
        <v>7.8834479693525694E-2</v>
      </c>
      <c r="CJ44">
        <v>-9.1962746919565796E-2</v>
      </c>
      <c r="CK44">
        <v>-8.9958004999793506E-2</v>
      </c>
      <c r="CL44">
        <v>-0.141708423483528</v>
      </c>
      <c r="CM44">
        <v>-1.62112507908053E-2</v>
      </c>
      <c r="CN44">
        <v>-3.57475547629926E-2</v>
      </c>
      <c r="CO44">
        <v>4.9179644526087902E-4</v>
      </c>
      <c r="CP44">
        <v>9.3185772695387695E-3</v>
      </c>
      <c r="CQ44">
        <v>8.7019984415922E-2</v>
      </c>
      <c r="CR44">
        <v>0.108307992313081</v>
      </c>
      <c r="CS44">
        <v>-0.118511526696576</v>
      </c>
      <c r="CT44">
        <v>0.13024771619907299</v>
      </c>
      <c r="CU44">
        <v>-2.0118033554062501E-2</v>
      </c>
      <c r="CV44">
        <v>-8.6449993028824806E-2</v>
      </c>
      <c r="CW44">
        <v>0.20819353472427499</v>
      </c>
      <c r="CX44">
        <v>-0.12185260938491101</v>
      </c>
      <c r="CY44">
        <v>-0.121876294977253</v>
      </c>
      <c r="CZ44">
        <v>0.19895495458823001</v>
      </c>
      <c r="DA44">
        <v>1.12100671014735E-2</v>
      </c>
      <c r="DB44">
        <v>-6.0049489513313403E-2</v>
      </c>
      <c r="DC44">
        <v>-1.4369725509913099E-2</v>
      </c>
      <c r="DD44">
        <v>-7.7675130393210501E-2</v>
      </c>
      <c r="DE44">
        <v>-6.0108372881333402E-2</v>
      </c>
      <c r="DF44">
        <v>0.20504160386400599</v>
      </c>
      <c r="DG44">
        <v>-0.268044627256185</v>
      </c>
      <c r="DH44">
        <v>6.0329578045761698E-3</v>
      </c>
      <c r="DI44">
        <v>4.7910143623555203E-2</v>
      </c>
      <c r="DJ44">
        <v>-4.5760062883995797E-2</v>
      </c>
      <c r="DK44">
        <v>0.160569663860024</v>
      </c>
      <c r="DL44">
        <v>2.7262657646451399E-2</v>
      </c>
      <c r="DM44">
        <v>0.235343936087023</v>
      </c>
      <c r="DN44">
        <v>-0.10682933340768901</v>
      </c>
      <c r="DO44">
        <v>-4.3899189463646703E-2</v>
      </c>
      <c r="DP44">
        <v>-8.2548475737619198E-2</v>
      </c>
      <c r="DQ44">
        <v>-3.14752419031743E-2</v>
      </c>
    </row>
    <row r="45" spans="1:121" x14ac:dyDescent="0.15">
      <c r="A45" t="s">
        <v>63</v>
      </c>
      <c r="B45">
        <v>-2.6871229302531701E-2</v>
      </c>
      <c r="C45">
        <v>2.7048471821565001E-2</v>
      </c>
      <c r="D45">
        <v>1.6047140692266398E-2</v>
      </c>
      <c r="E45">
        <v>-5.2673318870352898E-2</v>
      </c>
      <c r="F45">
        <v>-0.14779237193815201</v>
      </c>
      <c r="G45">
        <v>-3.2535652319564498E-2</v>
      </c>
      <c r="H45">
        <v>6.0019038679067702E-2</v>
      </c>
      <c r="I45">
        <v>4.1092807859090003E-2</v>
      </c>
      <c r="J45">
        <v>-6.8540101233556694E-2</v>
      </c>
      <c r="K45">
        <v>-3.78455187314755E-2</v>
      </c>
      <c r="L45">
        <v>-7.5913849925594801E-2</v>
      </c>
      <c r="M45">
        <v>-9.5630850379829505E-2</v>
      </c>
      <c r="N45">
        <v>7.4553325388995702E-3</v>
      </c>
      <c r="O45">
        <v>0.13199654669356101</v>
      </c>
      <c r="P45">
        <v>5.1239446070647302E-2</v>
      </c>
      <c r="Q45">
        <v>1.6047140692266398E-2</v>
      </c>
      <c r="R45">
        <v>-1.6047140692266398E-2</v>
      </c>
      <c r="S45">
        <v>2.8664575479143799E-2</v>
      </c>
      <c r="T45">
        <v>-8.7712051332931903E-2</v>
      </c>
      <c r="U45">
        <v>8.2785313059243207E-2</v>
      </c>
      <c r="V45">
        <v>-5.0798181137172597E-2</v>
      </c>
      <c r="W45">
        <v>-0.12544878454133401</v>
      </c>
      <c r="X45">
        <v>8.8806620289844193E-2</v>
      </c>
      <c r="Y45">
        <v>2.3218688107382399E-2</v>
      </c>
      <c r="Z45">
        <v>7.6662097814562999E-2</v>
      </c>
      <c r="AA45">
        <v>-0.30373002460797299</v>
      </c>
      <c r="AB45">
        <v>-5.5496418825997103E-2</v>
      </c>
      <c r="AC45">
        <v>-0.19412796392404599</v>
      </c>
      <c r="AD45">
        <v>0.11130316783566099</v>
      </c>
      <c r="AE45">
        <v>0.35017213357197602</v>
      </c>
      <c r="AF45">
        <v>-6.3716608650866993E-2</v>
      </c>
      <c r="AG45">
        <v>-0.32263063326906299</v>
      </c>
      <c r="AH45">
        <v>0.11708792936309299</v>
      </c>
      <c r="AI45">
        <v>-0.12881177550951101</v>
      </c>
      <c r="AJ45">
        <v>0.13418341519681401</v>
      </c>
      <c r="AK45">
        <v>-9.2471314985737102E-2</v>
      </c>
      <c r="AL45">
        <v>-2.0107966168982298E-2</v>
      </c>
      <c r="AM45">
        <v>4.9822519145154703E-2</v>
      </c>
      <c r="AN45">
        <v>-7.2599549911044503E-2</v>
      </c>
      <c r="AO45">
        <v>8.4751278506799504E-2</v>
      </c>
      <c r="AP45">
        <v>0.245301867014177</v>
      </c>
      <c r="AQ45">
        <v>3.9831097165939598E-2</v>
      </c>
      <c r="AR45">
        <v>0.23886193941075401</v>
      </c>
      <c r="AS45">
        <v>3.7819024491335E-2</v>
      </c>
      <c r="AT45">
        <v>0.147721552997223</v>
      </c>
      <c r="AU45">
        <v>8.9156478822942697E-2</v>
      </c>
      <c r="AV45">
        <v>-7.3660531954783297E-3</v>
      </c>
      <c r="AW45">
        <v>0.18333392830622999</v>
      </c>
      <c r="AX45">
        <v>0.22552615741978599</v>
      </c>
      <c r="AY45">
        <v>0.212230580042224</v>
      </c>
      <c r="AZ45">
        <v>-6.4727548243603897E-2</v>
      </c>
      <c r="BA45">
        <v>8.9275783823520194E-2</v>
      </c>
      <c r="BB45">
        <v>7.9138615106672194E-2</v>
      </c>
      <c r="BC45">
        <v>-1.7382386452445001E-2</v>
      </c>
      <c r="BD45">
        <v>-3.7728809624807201E-2</v>
      </c>
      <c r="BE45">
        <v>-0.17104089425631799</v>
      </c>
      <c r="BF45">
        <v>-0.101277623590844</v>
      </c>
      <c r="BG45">
        <v>2.9341461191824299E-2</v>
      </c>
      <c r="BH45">
        <v>-3.7951272191051703E-2</v>
      </c>
      <c r="BI45">
        <v>-1.5161367021917499E-2</v>
      </c>
      <c r="BJ45">
        <v>0.24180973985048099</v>
      </c>
      <c r="BK45">
        <v>5.5493540922305698E-2</v>
      </c>
      <c r="BL45">
        <v>1</v>
      </c>
      <c r="BM45">
        <v>-3.5872931919324898E-2</v>
      </c>
      <c r="BN45">
        <v>-0.108109479750363</v>
      </c>
      <c r="BO45">
        <v>0.11689304683811</v>
      </c>
      <c r="BP45">
        <v>-1.28256044583277E-2</v>
      </c>
      <c r="BQ45">
        <v>-1.66232072039342E-2</v>
      </c>
      <c r="BR45">
        <v>-0.15469588562633599</v>
      </c>
      <c r="BS45">
        <v>9.7099895244912998E-2</v>
      </c>
      <c r="BT45">
        <v>9.19560561976197E-3</v>
      </c>
      <c r="BU45">
        <v>0.19011382808049401</v>
      </c>
      <c r="BV45">
        <v>-8.6438170259374794E-2</v>
      </c>
      <c r="BW45">
        <v>-7.7870530931206994E-2</v>
      </c>
      <c r="BX45">
        <v>-0.15151006414524201</v>
      </c>
      <c r="BY45">
        <v>0.128700539130089</v>
      </c>
      <c r="BZ45">
        <v>3.0375848046389899E-2</v>
      </c>
      <c r="CA45">
        <v>-0.10311624564772399</v>
      </c>
      <c r="CB45">
        <v>4.1661619458548002E-2</v>
      </c>
      <c r="CC45">
        <v>3.5244857286322498E-2</v>
      </c>
      <c r="CD45">
        <v>5.1418577260969697E-2</v>
      </c>
      <c r="CE45">
        <v>0.27497714048549698</v>
      </c>
      <c r="CF45">
        <v>-2.13093384754591E-2</v>
      </c>
      <c r="CG45">
        <v>-2.8618963446292198E-2</v>
      </c>
      <c r="CH45">
        <v>7.8474783399921005E-2</v>
      </c>
      <c r="CI45">
        <v>0.19181366183295301</v>
      </c>
      <c r="CJ45">
        <v>-6.6125304622142694E-2</v>
      </c>
      <c r="CK45">
        <v>-0.205110468706244</v>
      </c>
      <c r="CL45">
        <v>-7.7656521154681801E-2</v>
      </c>
      <c r="CM45">
        <v>9.3295569280561097E-2</v>
      </c>
      <c r="CN45">
        <v>-0.116420216039532</v>
      </c>
      <c r="CO45">
        <v>9.1061537143817498E-2</v>
      </c>
      <c r="CP45">
        <v>0.269546243808856</v>
      </c>
      <c r="CQ45">
        <v>-9.5944965233837592E-3</v>
      </c>
      <c r="CR45">
        <v>6.4214838183110301E-2</v>
      </c>
      <c r="CS45">
        <v>-0.18344458495725599</v>
      </c>
      <c r="CT45">
        <v>5.1035328125151203E-3</v>
      </c>
      <c r="CU45">
        <v>-8.3895547215136104E-2</v>
      </c>
      <c r="CV45">
        <v>9.7442905336710198E-2</v>
      </c>
      <c r="CW45">
        <v>-0.132583479855932</v>
      </c>
      <c r="CX45">
        <v>2.3544845887417801E-2</v>
      </c>
      <c r="CY45">
        <v>7.1537420675900507E-2</v>
      </c>
      <c r="CZ45">
        <v>0.22690327799493101</v>
      </c>
      <c r="DA45">
        <v>-8.9151061955159802E-2</v>
      </c>
      <c r="DB45">
        <v>-9.2094200534893096E-3</v>
      </c>
      <c r="DC45">
        <v>-6.3480354881714898E-2</v>
      </c>
      <c r="DD45">
        <v>2.85292437913383E-2</v>
      </c>
      <c r="DE45">
        <v>1.0220173709344501E-2</v>
      </c>
      <c r="DF45">
        <v>0.14840364650041599</v>
      </c>
      <c r="DG45">
        <v>-3.1536477285814102E-2</v>
      </c>
      <c r="DH45">
        <v>-0.121648179963929</v>
      </c>
      <c r="DI45">
        <v>-0.198944065160644</v>
      </c>
      <c r="DJ45">
        <v>3.7596858557203197E-2</v>
      </c>
      <c r="DK45">
        <v>-1.6651967071882101E-2</v>
      </c>
      <c r="DL45">
        <v>-0.14189434576745399</v>
      </c>
      <c r="DM45">
        <v>0.16762214587427299</v>
      </c>
      <c r="DN45">
        <v>-0.11309550989691899</v>
      </c>
      <c r="DO45">
        <v>-3.9816174503803203E-2</v>
      </c>
      <c r="DP45">
        <v>-7.2443633054105602E-2</v>
      </c>
      <c r="DQ45">
        <v>0.242569330998858</v>
      </c>
    </row>
    <row r="46" spans="1:121" x14ac:dyDescent="0.15">
      <c r="A46" t="s">
        <v>64</v>
      </c>
      <c r="B46">
        <v>-7.92543862230915E-2</v>
      </c>
      <c r="C46">
        <v>5.7372146155348303E-2</v>
      </c>
      <c r="D46">
        <v>1.2509217653944399E-4</v>
      </c>
      <c r="E46">
        <v>5.6296929967947398E-2</v>
      </c>
      <c r="F46">
        <v>0.118347648638993</v>
      </c>
      <c r="G46">
        <v>0.17302428965969699</v>
      </c>
      <c r="H46">
        <v>-8.1400692268140507E-2</v>
      </c>
      <c r="I46">
        <v>7.3596551517397801E-2</v>
      </c>
      <c r="J46">
        <v>-8.2681808289960704E-2</v>
      </c>
      <c r="K46">
        <v>-8.2984355019252498E-2</v>
      </c>
      <c r="L46">
        <v>4.6603140075882198E-2</v>
      </c>
      <c r="M46">
        <v>-6.4413031057886103E-3</v>
      </c>
      <c r="N46">
        <v>-5.2448039311343897E-2</v>
      </c>
      <c r="O46">
        <v>-7.5702554558944493E-2</v>
      </c>
      <c r="P46">
        <v>0.145381457145659</v>
      </c>
      <c r="Q46">
        <v>1.2509217653944399E-4</v>
      </c>
      <c r="R46">
        <v>-1.2509217653944399E-4</v>
      </c>
      <c r="S46">
        <v>-4.3258725459677398E-2</v>
      </c>
      <c r="T46">
        <v>2.3801415850241798E-3</v>
      </c>
      <c r="U46">
        <v>4.9308566062588197E-2</v>
      </c>
      <c r="V46">
        <v>3.1257475130364497E-2</v>
      </c>
      <c r="W46">
        <v>2.53730559599738E-2</v>
      </c>
      <c r="X46">
        <v>2.5214223342189802E-2</v>
      </c>
      <c r="Y46">
        <v>5.2796609629515497E-2</v>
      </c>
      <c r="Z46">
        <v>3.33215109315049E-2</v>
      </c>
      <c r="AA46">
        <v>-0.13966118082850601</v>
      </c>
      <c r="AB46">
        <v>-0.170843807174027</v>
      </c>
      <c r="AC46">
        <v>8.2773303975576307E-2</v>
      </c>
      <c r="AD46">
        <v>-7.2081745736652506E-2</v>
      </c>
      <c r="AE46">
        <v>7.3287064115880998E-2</v>
      </c>
      <c r="AF46">
        <v>8.0499055755984997E-2</v>
      </c>
      <c r="AG46">
        <v>9.57880515841458E-2</v>
      </c>
      <c r="AH46">
        <v>2.3884318741398E-2</v>
      </c>
      <c r="AI46">
        <v>-1.8044236446764401E-2</v>
      </c>
      <c r="AJ46">
        <v>-0.20702177920306999</v>
      </c>
      <c r="AK46">
        <v>4.0606425551373601E-2</v>
      </c>
      <c r="AL46">
        <v>-1.31208207848023E-2</v>
      </c>
      <c r="AM46">
        <v>5.7115984368067099E-2</v>
      </c>
      <c r="AN46">
        <v>-7.0980984406685002E-2</v>
      </c>
      <c r="AO46">
        <v>0.13463829139449399</v>
      </c>
      <c r="AP46">
        <v>-3.88462549097546E-3</v>
      </c>
      <c r="AQ46">
        <v>-0.121871620840638</v>
      </c>
      <c r="AR46">
        <v>0.27597785199300301</v>
      </c>
      <c r="AS46">
        <v>-0.13509218105638601</v>
      </c>
      <c r="AT46">
        <v>-0.10369565378555901</v>
      </c>
      <c r="AU46">
        <v>2.6752511151445901E-2</v>
      </c>
      <c r="AV46">
        <v>-3.4124114855780499E-2</v>
      </c>
      <c r="AW46">
        <v>0.103975442794878</v>
      </c>
      <c r="AX46">
        <v>-4.4406082515903902E-2</v>
      </c>
      <c r="AY46">
        <v>9.7413789123185796E-2</v>
      </c>
      <c r="AZ46">
        <v>-7.8465522753036504E-2</v>
      </c>
      <c r="BA46">
        <v>-0.19975976871849099</v>
      </c>
      <c r="BB46">
        <v>-0.21606683199993301</v>
      </c>
      <c r="BC46">
        <v>0.118031626425719</v>
      </c>
      <c r="BD46">
        <v>-0.12440364540078901</v>
      </c>
      <c r="BE46">
        <v>-2.74665987180891E-2</v>
      </c>
      <c r="BF46">
        <v>-9.1055117367320304E-2</v>
      </c>
      <c r="BG46">
        <v>-2.78195369504271E-2</v>
      </c>
      <c r="BH46">
        <v>-0.112246819278654</v>
      </c>
      <c r="BI46">
        <v>-0.20643311856837299</v>
      </c>
      <c r="BJ46">
        <v>0.113568548188944</v>
      </c>
      <c r="BK46">
        <v>0.108880786745503</v>
      </c>
      <c r="BL46">
        <v>-3.5872931919324898E-2</v>
      </c>
      <c r="BM46">
        <v>1</v>
      </c>
      <c r="BN46">
        <v>0.11007895509931299</v>
      </c>
      <c r="BO46">
        <v>-6.3431901205614094E-2</v>
      </c>
      <c r="BP46">
        <v>4.1322130581886003E-2</v>
      </c>
      <c r="BQ46">
        <v>3.3394379694881397E-2</v>
      </c>
      <c r="BR46">
        <v>-2.44962740012609E-2</v>
      </c>
      <c r="BS46">
        <v>0.29538110293789899</v>
      </c>
      <c r="BT46">
        <v>1.2061758203023199E-2</v>
      </c>
      <c r="BU46">
        <v>1.6648740514036201E-2</v>
      </c>
      <c r="BV46">
        <v>-0.16553439265426101</v>
      </c>
      <c r="BW46">
        <v>5.2238225552511001E-2</v>
      </c>
      <c r="BX46">
        <v>7.7146523788659493E-2</v>
      </c>
      <c r="BY46">
        <v>-0.189665114569252</v>
      </c>
      <c r="BZ46">
        <v>-0.24809439611591</v>
      </c>
      <c r="CA46">
        <v>5.7623523249863903E-2</v>
      </c>
      <c r="CB46">
        <v>0.114345763959564</v>
      </c>
      <c r="CC46">
        <v>0.224493717063522</v>
      </c>
      <c r="CD46">
        <v>-9.2064025172416103E-2</v>
      </c>
      <c r="CE46">
        <v>0.15708399877863899</v>
      </c>
      <c r="CF46">
        <v>0.124742901680451</v>
      </c>
      <c r="CG46">
        <v>-3.1254536854750201E-2</v>
      </c>
      <c r="CH46">
        <v>-0.22001933390629999</v>
      </c>
      <c r="CI46">
        <v>2.0959867858661899E-2</v>
      </c>
      <c r="CJ46">
        <v>0.115451784877998</v>
      </c>
      <c r="CK46">
        <v>-0.163167193599356</v>
      </c>
      <c r="CL46">
        <v>-0.139877982464121</v>
      </c>
      <c r="CM46">
        <v>3.7563986589870403E-2</v>
      </c>
      <c r="CN46">
        <v>-0.143287802778444</v>
      </c>
      <c r="CO46">
        <v>-6.0978945422563803E-2</v>
      </c>
      <c r="CP46">
        <v>0.21901612399878301</v>
      </c>
      <c r="CQ46">
        <v>0.18882324411031401</v>
      </c>
      <c r="CR46">
        <v>8.4508428278276398E-2</v>
      </c>
      <c r="CS46">
        <v>0.22044151241278001</v>
      </c>
      <c r="CT46">
        <v>-8.6740895418667696E-2</v>
      </c>
      <c r="CU46">
        <v>-8.9518070858325E-2</v>
      </c>
      <c r="CV46">
        <v>4.7695881106941701E-2</v>
      </c>
      <c r="CW46">
        <v>0.219691836742888</v>
      </c>
      <c r="CX46">
        <v>-3.1190717845001902E-2</v>
      </c>
      <c r="CY46">
        <v>-0.21901467360971799</v>
      </c>
      <c r="CZ46">
        <v>8.2612933362622099E-2</v>
      </c>
      <c r="DA46">
        <v>1.01753390115445E-3</v>
      </c>
      <c r="DB46">
        <v>-0.12787702116912</v>
      </c>
      <c r="DC46">
        <v>9.1870648825931794E-2</v>
      </c>
      <c r="DD46">
        <v>0.22811347392381401</v>
      </c>
      <c r="DE46">
        <v>-5.79033310379004E-2</v>
      </c>
      <c r="DF46">
        <v>-0.172888340452445</v>
      </c>
      <c r="DG46">
        <v>5.1116963181102003E-2</v>
      </c>
      <c r="DH46">
        <v>-2.8542057569540102E-2</v>
      </c>
      <c r="DI46">
        <v>-0.15895526469516</v>
      </c>
      <c r="DJ46">
        <v>0.104210872273201</v>
      </c>
      <c r="DK46">
        <v>0.11498471836518</v>
      </c>
      <c r="DL46">
        <v>-3.8859663984991001E-2</v>
      </c>
      <c r="DM46">
        <v>0.17280038580035301</v>
      </c>
      <c r="DN46">
        <v>3.0484614138644599E-2</v>
      </c>
      <c r="DO46">
        <v>0.105392919051809</v>
      </c>
      <c r="DP46">
        <v>-8.1372188291138597E-2</v>
      </c>
      <c r="DQ46">
        <v>0.104392735944198</v>
      </c>
    </row>
    <row r="47" spans="1:121" x14ac:dyDescent="0.15">
      <c r="A47" t="s">
        <v>65</v>
      </c>
      <c r="B47">
        <v>-8.1307679180636999E-2</v>
      </c>
      <c r="C47">
        <v>3.1246409084842199E-2</v>
      </c>
      <c r="D47">
        <v>1.3978368737543099E-2</v>
      </c>
      <c r="E47">
        <v>0.13958025279695599</v>
      </c>
      <c r="F47">
        <v>0.23850285265312099</v>
      </c>
      <c r="G47">
        <v>-1.45391500696294E-2</v>
      </c>
      <c r="H47">
        <v>9.5013527908795303E-2</v>
      </c>
      <c r="I47">
        <v>0.204074375925931</v>
      </c>
      <c r="J47">
        <v>0.36478762525998898</v>
      </c>
      <c r="K47">
        <v>0.30313633220523301</v>
      </c>
      <c r="L47">
        <v>7.08109527961302E-2</v>
      </c>
      <c r="M47">
        <v>0.106517013204007</v>
      </c>
      <c r="N47">
        <v>-0.118266443277506</v>
      </c>
      <c r="O47">
        <v>2.1148346956306501E-2</v>
      </c>
      <c r="P47">
        <v>0.143477536694533</v>
      </c>
      <c r="Q47">
        <v>1.3978368737543099E-2</v>
      </c>
      <c r="R47">
        <v>-1.3978368737543099E-2</v>
      </c>
      <c r="S47">
        <v>5.14882540425547E-2</v>
      </c>
      <c r="T47">
        <v>-0.134597497569414</v>
      </c>
      <c r="U47">
        <v>0.11793353345376099</v>
      </c>
      <c r="V47">
        <v>-7.6596150804768906E-2</v>
      </c>
      <c r="W47">
        <v>0.173135578481312</v>
      </c>
      <c r="X47">
        <v>7.3424843007411603E-2</v>
      </c>
      <c r="Y47">
        <v>-1.05092080559841E-2</v>
      </c>
      <c r="Z47">
        <v>-2.2871696907997702E-2</v>
      </c>
      <c r="AA47">
        <v>-6.1183864372727097E-2</v>
      </c>
      <c r="AB47">
        <v>-8.2485407865440993E-2</v>
      </c>
      <c r="AC47">
        <v>-6.4954890647775806E-2</v>
      </c>
      <c r="AD47">
        <v>-0.18108954157499901</v>
      </c>
      <c r="AE47">
        <v>-0.13160547394753</v>
      </c>
      <c r="AF47">
        <v>-1.0793397747401399E-2</v>
      </c>
      <c r="AG47">
        <v>7.0534372370507697E-3</v>
      </c>
      <c r="AH47">
        <v>9.6746826286366105E-2</v>
      </c>
      <c r="AI47">
        <v>-0.18846298468955999</v>
      </c>
      <c r="AJ47">
        <v>-0.177938420312405</v>
      </c>
      <c r="AK47">
        <v>-0.144401994924586</v>
      </c>
      <c r="AL47">
        <v>0.27980206292029702</v>
      </c>
      <c r="AM47">
        <v>-5.6743233839600102E-2</v>
      </c>
      <c r="AN47">
        <v>0.12370481544444301</v>
      </c>
      <c r="AO47">
        <v>0.17445579802945299</v>
      </c>
      <c r="AP47">
        <v>4.04595887149155E-2</v>
      </c>
      <c r="AQ47">
        <v>-9.2217577218893204E-2</v>
      </c>
      <c r="AR47">
        <v>0.172411376550208</v>
      </c>
      <c r="AS47">
        <v>7.7885531973962793E-2</v>
      </c>
      <c r="AT47">
        <v>-5.3059731183054598E-2</v>
      </c>
      <c r="AU47">
        <v>9.7270476714434694E-3</v>
      </c>
      <c r="AV47">
        <v>0.13959575336949401</v>
      </c>
      <c r="AW47">
        <v>0.112468116185277</v>
      </c>
      <c r="AX47">
        <v>7.4301397093031699E-2</v>
      </c>
      <c r="AY47">
        <v>4.0789143471356898E-2</v>
      </c>
      <c r="AZ47">
        <v>-0.12645384916347599</v>
      </c>
      <c r="BA47">
        <v>-0.27481607069309399</v>
      </c>
      <c r="BB47">
        <v>3.85732022956407E-2</v>
      </c>
      <c r="BC47">
        <v>0.14802459243691801</v>
      </c>
      <c r="BD47">
        <v>2.5214141929989099E-2</v>
      </c>
      <c r="BE47">
        <v>0.100224335309548</v>
      </c>
      <c r="BF47">
        <v>5.5291804680213802E-2</v>
      </c>
      <c r="BG47">
        <v>7.6574581650758505E-2</v>
      </c>
      <c r="BH47">
        <v>6.55712055302103E-2</v>
      </c>
      <c r="BI47">
        <v>-7.8867172321703705E-2</v>
      </c>
      <c r="BJ47">
        <v>-0.10479976818753201</v>
      </c>
      <c r="BK47">
        <v>5.6141396314953997E-2</v>
      </c>
      <c r="BL47">
        <v>-0.108109479750363</v>
      </c>
      <c r="BM47">
        <v>0.11007895509931299</v>
      </c>
      <c r="BN47">
        <v>1</v>
      </c>
      <c r="BO47">
        <v>-4.86730168038313E-2</v>
      </c>
      <c r="BP47">
        <v>1.6876645871850299E-2</v>
      </c>
      <c r="BQ47">
        <v>2.1673895570769E-2</v>
      </c>
      <c r="BR47">
        <v>-8.8705705135364701E-2</v>
      </c>
      <c r="BS47">
        <v>3.5986801411178997E-4</v>
      </c>
      <c r="BT47">
        <v>-0.13853003881211601</v>
      </c>
      <c r="BU47">
        <v>-8.2678061271867304E-2</v>
      </c>
      <c r="BV47">
        <v>-5.6431947211748696E-3</v>
      </c>
      <c r="BW47">
        <v>-6.6037616808553898E-2</v>
      </c>
      <c r="BX47">
        <v>8.4665049430593498E-2</v>
      </c>
      <c r="BY47">
        <v>7.3582475159012201E-2</v>
      </c>
      <c r="BZ47">
        <v>-4.3184115008773602E-2</v>
      </c>
      <c r="CA47">
        <v>-0.17514271231556999</v>
      </c>
      <c r="CB47">
        <v>-6.5780805056778593E-2</v>
      </c>
      <c r="CC47">
        <v>1.43334112899574E-3</v>
      </c>
      <c r="CD47">
        <v>7.0951586954674198E-2</v>
      </c>
      <c r="CE47">
        <v>1.0618112678834999E-2</v>
      </c>
      <c r="CF47">
        <v>-1.8882292841316699E-2</v>
      </c>
      <c r="CG47">
        <v>0.14078495108926001</v>
      </c>
      <c r="CH47">
        <v>-8.7597220898196493E-3</v>
      </c>
      <c r="CI47">
        <v>0.161184018751172</v>
      </c>
      <c r="CJ47">
        <v>-0.11916357560756501</v>
      </c>
      <c r="CK47">
        <v>-0.120295049816755</v>
      </c>
      <c r="CL47">
        <v>-2.0343171885217701E-2</v>
      </c>
      <c r="CM47">
        <v>-1.6806402359253601E-2</v>
      </c>
      <c r="CN47">
        <v>-2.1130127736627001E-2</v>
      </c>
      <c r="CO47">
        <v>1.38395509963235E-2</v>
      </c>
      <c r="CP47">
        <v>4.1942478171512303E-2</v>
      </c>
      <c r="CQ47">
        <v>-5.2837895326752697E-2</v>
      </c>
      <c r="CR47">
        <v>0.22584165404538301</v>
      </c>
      <c r="CS47">
        <v>0.13102819342822999</v>
      </c>
      <c r="CT47">
        <v>-0.117152631217129</v>
      </c>
      <c r="CU47">
        <v>-0.24132594351179101</v>
      </c>
      <c r="CV47">
        <v>-2.80083209164078E-2</v>
      </c>
      <c r="CW47">
        <v>5.8251636982346103E-3</v>
      </c>
      <c r="CX47">
        <v>-0.13968352341317</v>
      </c>
      <c r="CY47">
        <v>-0.170693908320697</v>
      </c>
      <c r="CZ47">
        <v>-6.6683984590736198E-2</v>
      </c>
      <c r="DA47">
        <v>0.16040913975532101</v>
      </c>
      <c r="DB47">
        <v>8.5393958463456598E-2</v>
      </c>
      <c r="DC47">
        <v>2.52531125029259E-2</v>
      </c>
      <c r="DD47">
        <v>-4.0172042531096797E-2</v>
      </c>
      <c r="DE47">
        <v>-0.20654690425848901</v>
      </c>
      <c r="DF47">
        <v>-6.7052518140403696E-3</v>
      </c>
      <c r="DG47">
        <v>-9.2817807683938297E-2</v>
      </c>
      <c r="DH47">
        <v>-6.1795046610259403E-3</v>
      </c>
      <c r="DI47">
        <v>-0.11140738703075199</v>
      </c>
      <c r="DJ47">
        <v>-7.6618738448175905E-2</v>
      </c>
      <c r="DK47">
        <v>-1.51336736315765E-2</v>
      </c>
      <c r="DL47">
        <v>0.161179674053303</v>
      </c>
      <c r="DM47">
        <v>6.9932521653456601E-3</v>
      </c>
      <c r="DN47">
        <v>0.12209154620289001</v>
      </c>
      <c r="DO47">
        <v>-2.7657360005744099E-2</v>
      </c>
      <c r="DP47">
        <v>-0.14276954135558101</v>
      </c>
      <c r="DQ47">
        <v>6.9188762042628697E-3</v>
      </c>
    </row>
    <row r="48" spans="1:121" x14ac:dyDescent="0.15">
      <c r="A48" t="s">
        <v>66</v>
      </c>
      <c r="B48">
        <v>-0.13763826059401499</v>
      </c>
      <c r="C48">
        <v>-5.6286445727226603E-2</v>
      </c>
      <c r="D48">
        <v>-5.9346357030217303E-2</v>
      </c>
      <c r="E48">
        <v>1.2666791724898799E-2</v>
      </c>
      <c r="F48">
        <v>-3.8097541185131201E-2</v>
      </c>
      <c r="G48">
        <v>-3.0360368484652501E-2</v>
      </c>
      <c r="H48">
        <v>-9.6775685397483394E-2</v>
      </c>
      <c r="I48">
        <v>1.2205905858595699E-2</v>
      </c>
      <c r="J48">
        <v>-0.165466714726969</v>
      </c>
      <c r="K48">
        <v>-2.9318634940237499E-2</v>
      </c>
      <c r="L48">
        <v>-8.31840436480413E-2</v>
      </c>
      <c r="M48">
        <v>-0.114058046241794</v>
      </c>
      <c r="N48">
        <v>-0.101854272345449</v>
      </c>
      <c r="O48">
        <v>0.12695815695448501</v>
      </c>
      <c r="P48">
        <v>-7.3862658023056693E-2</v>
      </c>
      <c r="Q48">
        <v>-5.9346357030217303E-2</v>
      </c>
      <c r="R48">
        <v>5.9346357030217303E-2</v>
      </c>
      <c r="S48">
        <v>-7.9497793640956493E-2</v>
      </c>
      <c r="T48">
        <v>0.21846461711020401</v>
      </c>
      <c r="U48">
        <v>-0.19635989909080301</v>
      </c>
      <c r="V48">
        <v>0.20051410943092801</v>
      </c>
      <c r="W48">
        <v>0.114045691211891</v>
      </c>
      <c r="X48">
        <v>-5.3525871623953197E-2</v>
      </c>
      <c r="Y48">
        <v>2.0923409845766201E-2</v>
      </c>
      <c r="Z48">
        <v>-0.27687941492959001</v>
      </c>
      <c r="AA48">
        <v>-0.119391504276392</v>
      </c>
      <c r="AB48">
        <v>5.1893086259245602E-2</v>
      </c>
      <c r="AC48">
        <v>0.13773457181297399</v>
      </c>
      <c r="AD48">
        <v>-1.0816108404520301E-2</v>
      </c>
      <c r="AE48">
        <v>-7.6501940804176605E-2</v>
      </c>
      <c r="AF48">
        <v>8.7074765528462994E-2</v>
      </c>
      <c r="AG48">
        <v>-4.3403952705201396E-3</v>
      </c>
      <c r="AH48">
        <v>3.10422632086867E-2</v>
      </c>
      <c r="AI48">
        <v>-4.8828621792193702E-2</v>
      </c>
      <c r="AJ48">
        <v>0.1506944454693</v>
      </c>
      <c r="AK48">
        <v>0.14827915244989601</v>
      </c>
      <c r="AL48">
        <v>-5.04952215638289E-2</v>
      </c>
      <c r="AM48">
        <v>-3.3175009654797097E-2</v>
      </c>
      <c r="AN48">
        <v>-7.09378167041365E-2</v>
      </c>
      <c r="AO48">
        <v>-5.4038448054670001E-2</v>
      </c>
      <c r="AP48">
        <v>-0.20949021426440601</v>
      </c>
      <c r="AQ48">
        <v>-9.6193713206869993E-2</v>
      </c>
      <c r="AR48">
        <v>-0.17752806250782399</v>
      </c>
      <c r="AS48">
        <v>-0.15698621897809101</v>
      </c>
      <c r="AT48">
        <v>2.50788987851913E-2</v>
      </c>
      <c r="AU48">
        <v>-8.0406014905544304E-2</v>
      </c>
      <c r="AV48">
        <v>9.6521350173290693E-2</v>
      </c>
      <c r="AW48">
        <v>-5.9651884162844497E-2</v>
      </c>
      <c r="AX48">
        <v>-0.25918459749018502</v>
      </c>
      <c r="AY48">
        <v>7.4134985926826097E-3</v>
      </c>
      <c r="AZ48">
        <v>-0.11324154410083601</v>
      </c>
      <c r="BA48">
        <v>-0.170456364378722</v>
      </c>
      <c r="BB48">
        <v>-7.1646942365604399E-2</v>
      </c>
      <c r="BC48">
        <v>-0.15602100796704099</v>
      </c>
      <c r="BD48">
        <v>-0.18456889444594701</v>
      </c>
      <c r="BE48">
        <v>9.5824200367580298E-2</v>
      </c>
      <c r="BF48">
        <v>0.11222920963656099</v>
      </c>
      <c r="BG48">
        <v>6.2330241960388597E-2</v>
      </c>
      <c r="BH48">
        <v>0.12382423784947399</v>
      </c>
      <c r="BI48">
        <v>-0.165629499009946</v>
      </c>
      <c r="BJ48">
        <v>-6.2897214399087201E-2</v>
      </c>
      <c r="BK48">
        <v>-4.58775083007626E-2</v>
      </c>
      <c r="BL48">
        <v>0.11689304683811</v>
      </c>
      <c r="BM48">
        <v>-6.3431901205614094E-2</v>
      </c>
      <c r="BN48">
        <v>-4.86730168038313E-2</v>
      </c>
      <c r="BO48">
        <v>1</v>
      </c>
      <c r="BP48">
        <v>0.15189345683289501</v>
      </c>
      <c r="BQ48">
        <v>-1.9076031178754799E-2</v>
      </c>
      <c r="BR48">
        <v>-7.7339222550669301E-2</v>
      </c>
      <c r="BS48">
        <v>9.2086132796949494E-2</v>
      </c>
      <c r="BT48">
        <v>-0.11531862934944399</v>
      </c>
      <c r="BU48">
        <v>0.15941427407770301</v>
      </c>
      <c r="BV48">
        <v>0.172733548176286</v>
      </c>
      <c r="BW48">
        <v>-0.17415310724081801</v>
      </c>
      <c r="BX48">
        <v>-0.115044637094254</v>
      </c>
      <c r="BY48">
        <v>0.18676164926161401</v>
      </c>
      <c r="BZ48">
        <v>1.42072854479203E-2</v>
      </c>
      <c r="CA48">
        <v>-0.122280879024194</v>
      </c>
      <c r="CB48">
        <v>2.9459163143793599E-2</v>
      </c>
      <c r="CC48">
        <v>0.187027891826436</v>
      </c>
      <c r="CD48">
        <v>-5.0282543053517599E-2</v>
      </c>
      <c r="CE48">
        <v>0.23993712976825499</v>
      </c>
      <c r="CF48">
        <v>0.10602648691024701</v>
      </c>
      <c r="CG48">
        <v>2.5315813769098399E-3</v>
      </c>
      <c r="CH48">
        <v>0.23666212606666401</v>
      </c>
      <c r="CI48">
        <v>1.73050611527992E-2</v>
      </c>
      <c r="CJ48">
        <v>-3.7739098787171098E-2</v>
      </c>
      <c r="CK48">
        <v>0.136831932328487</v>
      </c>
      <c r="CL48">
        <v>-6.56908295673128E-2</v>
      </c>
      <c r="CM48">
        <v>0.16197318015288201</v>
      </c>
      <c r="CN48">
        <v>1.05214998094149E-2</v>
      </c>
      <c r="CO48">
        <v>-5.8154851489031101E-2</v>
      </c>
      <c r="CP48">
        <v>-4.0616265255597299E-2</v>
      </c>
      <c r="CQ48">
        <v>-9.0251249060688696E-2</v>
      </c>
      <c r="CR48">
        <v>-6.1138473631522701E-2</v>
      </c>
      <c r="CS48">
        <v>-0.237516698136468</v>
      </c>
      <c r="CT48">
        <v>0.10215175224949299</v>
      </c>
      <c r="CU48">
        <v>2.3930681951572899E-2</v>
      </c>
      <c r="CV48">
        <v>-1.87937652742006E-2</v>
      </c>
      <c r="CW48">
        <v>-4.5912390988174297E-2</v>
      </c>
      <c r="CX48">
        <v>-6.3997724196998798E-2</v>
      </c>
      <c r="CY48">
        <v>-2.98402204222693E-2</v>
      </c>
      <c r="CZ48">
        <v>4.74714131595887E-2</v>
      </c>
      <c r="DA48">
        <v>2.1503821046134201E-3</v>
      </c>
      <c r="DB48">
        <v>-9.7420709680307499E-2</v>
      </c>
      <c r="DC48">
        <v>4.6529957939769197E-2</v>
      </c>
      <c r="DD48">
        <v>-7.6264307337516601E-2</v>
      </c>
      <c r="DE48">
        <v>0.16005852586910799</v>
      </c>
      <c r="DF48">
        <v>0.137172696361888</v>
      </c>
      <c r="DG48">
        <v>-0.18828817314709601</v>
      </c>
      <c r="DH48">
        <v>-0.20378788117487101</v>
      </c>
      <c r="DI48">
        <v>-7.8196694670174802E-2</v>
      </c>
      <c r="DJ48">
        <v>-6.3199875197635202E-2</v>
      </c>
      <c r="DK48">
        <v>5.78497159522844E-2</v>
      </c>
      <c r="DL48">
        <v>-4.0000255626470103E-2</v>
      </c>
      <c r="DM48">
        <v>-0.16367139063839101</v>
      </c>
      <c r="DN48">
        <v>-0.16946943569067999</v>
      </c>
      <c r="DO48">
        <v>-3.4230458351439397E-2</v>
      </c>
      <c r="DP48">
        <v>3.90090110411812E-2</v>
      </c>
      <c r="DQ48">
        <v>-0.122228069323504</v>
      </c>
    </row>
    <row r="49" spans="1:121" x14ac:dyDescent="0.15">
      <c r="A49" t="s">
        <v>67</v>
      </c>
      <c r="B49">
        <v>-5.5258076758242701E-2</v>
      </c>
      <c r="C49">
        <v>-4.175875229348E-2</v>
      </c>
      <c r="D49">
        <v>0.14284195949735601</v>
      </c>
      <c r="E49">
        <v>0.10338668334923901</v>
      </c>
      <c r="F49">
        <v>0.11275941438755201</v>
      </c>
      <c r="G49">
        <v>0.116717782528558</v>
      </c>
      <c r="H49">
        <v>1.0146951245997699E-2</v>
      </c>
      <c r="I49">
        <v>1.3274292306303699E-2</v>
      </c>
      <c r="J49">
        <v>0.14315045212441499</v>
      </c>
      <c r="K49">
        <v>0.117986717858449</v>
      </c>
      <c r="L49">
        <v>8.1989548389005198E-2</v>
      </c>
      <c r="M49">
        <v>0.12590895224559101</v>
      </c>
      <c r="N49">
        <v>0.15809164178815499</v>
      </c>
      <c r="O49">
        <v>2.4982676750967499E-2</v>
      </c>
      <c r="P49">
        <v>2.9173831415324501E-2</v>
      </c>
      <c r="Q49">
        <v>0.14284195949735601</v>
      </c>
      <c r="R49">
        <v>-0.14284195949735601</v>
      </c>
      <c r="S49">
        <v>6.87057833439048E-2</v>
      </c>
      <c r="T49">
        <v>-6.9127983153689204E-2</v>
      </c>
      <c r="U49">
        <v>9.2802669114542408E-3</v>
      </c>
      <c r="V49">
        <v>-1.4580269698229901E-2</v>
      </c>
      <c r="W49">
        <v>8.2027886238310393E-2</v>
      </c>
      <c r="X49">
        <v>2.8143746025605199E-2</v>
      </c>
      <c r="Y49">
        <v>-7.4069552569490396E-2</v>
      </c>
      <c r="Z49">
        <v>4.3630765817312699E-2</v>
      </c>
      <c r="AA49">
        <v>0.168157088355507</v>
      </c>
      <c r="AB49">
        <v>0.16938089143134599</v>
      </c>
      <c r="AC49">
        <v>-0.10694470427854599</v>
      </c>
      <c r="AD49">
        <v>-0.17917638932992799</v>
      </c>
      <c r="AE49">
        <v>-0.16991266514414199</v>
      </c>
      <c r="AF49">
        <v>-2.8598133618962799E-2</v>
      </c>
      <c r="AG49">
        <v>8.4013249806471398E-3</v>
      </c>
      <c r="AH49">
        <v>1.4558028624555E-2</v>
      </c>
      <c r="AI49">
        <v>0.13603794246728201</v>
      </c>
      <c r="AJ49">
        <v>-3.4336446754693099E-2</v>
      </c>
      <c r="AK49">
        <v>6.9195214348442793E-2</v>
      </c>
      <c r="AL49">
        <v>-1.4930948842042E-2</v>
      </c>
      <c r="AM49">
        <v>9.4556466105023093E-2</v>
      </c>
      <c r="AN49">
        <v>2.79100800601546E-2</v>
      </c>
      <c r="AO49">
        <v>5.76568714469484E-2</v>
      </c>
      <c r="AP49">
        <v>-0.26348096804931898</v>
      </c>
      <c r="AQ49">
        <v>-0.10029574121076799</v>
      </c>
      <c r="AR49">
        <v>-1.1506165588450801E-2</v>
      </c>
      <c r="AS49">
        <v>0.13255168601147299</v>
      </c>
      <c r="AT49">
        <v>7.3244200314497895E-2</v>
      </c>
      <c r="AU49">
        <v>-0.19304889727051799</v>
      </c>
      <c r="AV49">
        <v>-4.6148319616713999E-2</v>
      </c>
      <c r="AW49">
        <v>-3.9067283881938898E-2</v>
      </c>
      <c r="AX49">
        <v>-7.1094794366666603E-2</v>
      </c>
      <c r="AY49">
        <v>-3.4541285279602603E-2</v>
      </c>
      <c r="AZ49">
        <v>-3.5588002380199601E-2</v>
      </c>
      <c r="BA49">
        <v>-0.23528814737002901</v>
      </c>
      <c r="BB49">
        <v>-3.5604182377852102E-2</v>
      </c>
      <c r="BC49">
        <v>-0.10881034568086199</v>
      </c>
      <c r="BD49">
        <v>-6.2831621843507102E-2</v>
      </c>
      <c r="BE49">
        <v>-9.3826107046317206E-2</v>
      </c>
      <c r="BF49">
        <v>0.102342830449601</v>
      </c>
      <c r="BG49">
        <v>-8.0133669222926099E-2</v>
      </c>
      <c r="BH49">
        <v>0.132140793125301</v>
      </c>
      <c r="BI49">
        <v>-3.59109827711869E-2</v>
      </c>
      <c r="BJ49">
        <v>0.168574711062977</v>
      </c>
      <c r="BK49">
        <v>-4.4647939649236003E-2</v>
      </c>
      <c r="BL49">
        <v>-1.28256044583277E-2</v>
      </c>
      <c r="BM49">
        <v>4.1322130581886003E-2</v>
      </c>
      <c r="BN49">
        <v>1.6876645871850299E-2</v>
      </c>
      <c r="BO49">
        <v>0.15189345683289501</v>
      </c>
      <c r="BP49">
        <v>1</v>
      </c>
      <c r="BQ49">
        <v>-6.6850329471720593E-2</v>
      </c>
      <c r="BR49">
        <v>0.10093408985560801</v>
      </c>
      <c r="BS49">
        <v>1.5143817873198399E-2</v>
      </c>
      <c r="BT49">
        <v>4.5709012539778202E-2</v>
      </c>
      <c r="BU49">
        <v>1.2576083926189001E-2</v>
      </c>
      <c r="BV49">
        <v>0.16845632935197799</v>
      </c>
      <c r="BW49">
        <v>1.84789422829943E-2</v>
      </c>
      <c r="BX49">
        <v>8.3982910703677902E-2</v>
      </c>
      <c r="BY49">
        <v>0.10706848894707099</v>
      </c>
      <c r="BZ49">
        <v>6.6002325626258407E-2</v>
      </c>
      <c r="CA49">
        <v>-0.14038654433943201</v>
      </c>
      <c r="CB49">
        <v>8.0698989063077306E-2</v>
      </c>
      <c r="CC49">
        <v>-7.1267272424407793E-2</v>
      </c>
      <c r="CD49">
        <v>-0.12161841553074799</v>
      </c>
      <c r="CE49">
        <v>0.17622318611626001</v>
      </c>
      <c r="CF49">
        <v>-0.12570122133318701</v>
      </c>
      <c r="CG49">
        <v>3.5349159850927299E-2</v>
      </c>
      <c r="CH49">
        <v>0.105197336234094</v>
      </c>
      <c r="CI49">
        <v>2.5370143465310101E-2</v>
      </c>
      <c r="CJ49">
        <v>-3.4725154071247002E-2</v>
      </c>
      <c r="CK49">
        <v>0.103311178959651</v>
      </c>
      <c r="CL49">
        <v>3.4051068385236603E-2</v>
      </c>
      <c r="CM49">
        <v>0.149389147616134</v>
      </c>
      <c r="CN49">
        <v>9.5977273642150002E-2</v>
      </c>
      <c r="CO49">
        <v>1.7344601457362E-2</v>
      </c>
      <c r="CP49">
        <v>0.18475956758847101</v>
      </c>
      <c r="CQ49">
        <v>-0.194973092412392</v>
      </c>
      <c r="CR49">
        <v>-0.13408806019643699</v>
      </c>
      <c r="CS49">
        <v>0.19104537243390199</v>
      </c>
      <c r="CT49">
        <v>-2.62662324205085E-2</v>
      </c>
      <c r="CU49">
        <v>-3.4260530656865601E-2</v>
      </c>
      <c r="CV49">
        <v>-6.1799301386919497E-2</v>
      </c>
      <c r="CW49">
        <v>3.9215782737998001E-2</v>
      </c>
      <c r="CX49">
        <v>3.0190918460734101E-2</v>
      </c>
      <c r="CY49">
        <v>4.6939304611298097E-2</v>
      </c>
      <c r="CZ49">
        <v>-1.9293194024941899E-2</v>
      </c>
      <c r="DA49">
        <v>0.120744228996974</v>
      </c>
      <c r="DB49">
        <v>1.53550765176908E-2</v>
      </c>
      <c r="DC49">
        <v>6.5228090797046695E-2</v>
      </c>
      <c r="DD49">
        <v>7.3605744021046096E-2</v>
      </c>
      <c r="DE49">
        <v>1.33070967775162E-2</v>
      </c>
      <c r="DF49">
        <v>-9.0678028329215801E-2</v>
      </c>
      <c r="DG49">
        <v>-0.104986468247473</v>
      </c>
      <c r="DH49">
        <v>-1.0327787998260099E-2</v>
      </c>
      <c r="DI49">
        <v>-0.116444804083207</v>
      </c>
      <c r="DJ49">
        <v>4.9332856252184497E-2</v>
      </c>
      <c r="DK49">
        <v>3.16951114808477E-2</v>
      </c>
      <c r="DL49">
        <v>0.15894113245084501</v>
      </c>
      <c r="DM49">
        <v>2.93308658426212E-2</v>
      </c>
      <c r="DN49">
        <v>-8.8879706685909193E-2</v>
      </c>
      <c r="DO49">
        <v>-8.2857554748963693E-3</v>
      </c>
      <c r="DP49">
        <v>2.49924388805908E-2</v>
      </c>
      <c r="DQ49">
        <v>-6.9078470295932407E-2</v>
      </c>
    </row>
    <row r="50" spans="1:121" x14ac:dyDescent="0.15">
      <c r="A50" t="s">
        <v>68</v>
      </c>
      <c r="B50">
        <v>-6.9072305003646195E-2</v>
      </c>
      <c r="C50">
        <v>0.15376733328678299</v>
      </c>
      <c r="D50">
        <v>0.207384718366636</v>
      </c>
      <c r="E50">
        <v>-0.27970834798612798</v>
      </c>
      <c r="F50">
        <v>-0.147158743877113</v>
      </c>
      <c r="G50">
        <v>-0.114768726918866</v>
      </c>
      <c r="H50">
        <v>8.7869815411891497E-2</v>
      </c>
      <c r="I50">
        <v>-3.6512561549566599E-2</v>
      </c>
      <c r="J50">
        <v>7.1795730083320996E-3</v>
      </c>
      <c r="K50">
        <v>-2.3435082390082899E-2</v>
      </c>
      <c r="L50">
        <v>-0.243319405089643</v>
      </c>
      <c r="M50">
        <v>3.0753263026164698E-2</v>
      </c>
      <c r="N50">
        <v>0.20731096787040099</v>
      </c>
      <c r="O50">
        <v>-5.3095661423653198E-2</v>
      </c>
      <c r="P50">
        <v>0.16539348379850499</v>
      </c>
      <c r="Q50">
        <v>0.207384718366636</v>
      </c>
      <c r="R50">
        <v>-0.207384718366636</v>
      </c>
      <c r="S50">
        <v>-2.4408868938930899E-2</v>
      </c>
      <c r="T50">
        <v>-0.15936295152223301</v>
      </c>
      <c r="U50">
        <v>0.243239276097097</v>
      </c>
      <c r="V50">
        <v>-4.5815565414501998E-2</v>
      </c>
      <c r="W50">
        <v>-0.164256640501552</v>
      </c>
      <c r="X50">
        <v>0.14880838842241101</v>
      </c>
      <c r="Y50">
        <v>-0.29649867834435301</v>
      </c>
      <c r="Z50">
        <v>4.5729878362567103E-3</v>
      </c>
      <c r="AA50">
        <v>-0.15152209521406801</v>
      </c>
      <c r="AB50">
        <v>-5.5316771409244299E-2</v>
      </c>
      <c r="AC50">
        <v>6.82612746139033E-2</v>
      </c>
      <c r="AD50">
        <v>-0.110982063197348</v>
      </c>
      <c r="AE50">
        <v>-2.8146679982251899E-2</v>
      </c>
      <c r="AF50">
        <v>-7.9160961311077499E-2</v>
      </c>
      <c r="AG50">
        <v>0.135258206584975</v>
      </c>
      <c r="AH50">
        <v>0.40156594117198502</v>
      </c>
      <c r="AI50">
        <v>-0.107185379165888</v>
      </c>
      <c r="AJ50">
        <v>-0.22880180893149099</v>
      </c>
      <c r="AK50">
        <v>-3.11402321364882E-2</v>
      </c>
      <c r="AL50">
        <v>-0.118206765456212</v>
      </c>
      <c r="AM50">
        <v>6.3251340520536103E-2</v>
      </c>
      <c r="AN50">
        <v>0.110693833603154</v>
      </c>
      <c r="AO50">
        <v>-7.3102903721745299E-2</v>
      </c>
      <c r="AP50">
        <v>-2.02228801008432E-2</v>
      </c>
      <c r="AQ50">
        <v>0.24497337792172699</v>
      </c>
      <c r="AR50">
        <v>0.10248161081818399</v>
      </c>
      <c r="AS50">
        <v>2.4299627845485701E-4</v>
      </c>
      <c r="AT50">
        <v>-0.174960102921698</v>
      </c>
      <c r="AU50">
        <v>-0.14979432337602999</v>
      </c>
      <c r="AV50">
        <v>0.17153973921822399</v>
      </c>
      <c r="AW50">
        <v>-5.0937121004861599E-2</v>
      </c>
      <c r="AX50">
        <v>-1.2686494348274799E-2</v>
      </c>
      <c r="AY50">
        <v>0.235188660815387</v>
      </c>
      <c r="AZ50">
        <v>-0.190839627892847</v>
      </c>
      <c r="BA50">
        <v>-0.148138659557985</v>
      </c>
      <c r="BB50">
        <v>-1.4695456878336999E-2</v>
      </c>
      <c r="BC50">
        <v>3.5494402420152303E-2</v>
      </c>
      <c r="BD50">
        <v>5.7770390972420302E-2</v>
      </c>
      <c r="BE50">
        <v>-3.0959634851559399E-2</v>
      </c>
      <c r="BF50">
        <v>-3.4515606856147997E-2</v>
      </c>
      <c r="BG50">
        <v>8.5599073287538796E-2</v>
      </c>
      <c r="BH50">
        <v>-2.7373523064056701E-2</v>
      </c>
      <c r="BI50">
        <v>0.102988587785755</v>
      </c>
      <c r="BJ50">
        <v>-0.120325931320668</v>
      </c>
      <c r="BK50">
        <v>-6.55398399174138E-2</v>
      </c>
      <c r="BL50">
        <v>-1.66232072039342E-2</v>
      </c>
      <c r="BM50">
        <v>3.3394379694881397E-2</v>
      </c>
      <c r="BN50">
        <v>2.1673895570769E-2</v>
      </c>
      <c r="BO50">
        <v>-1.9076031178754799E-2</v>
      </c>
      <c r="BP50">
        <v>-6.6850329471720593E-2</v>
      </c>
      <c r="BQ50">
        <v>1</v>
      </c>
      <c r="BR50">
        <v>0.25292606913797899</v>
      </c>
      <c r="BS50">
        <v>-2.76968811899992E-2</v>
      </c>
      <c r="BT50">
        <v>-3.5000660234139301E-2</v>
      </c>
      <c r="BU50">
        <v>-4.5130055569453202E-2</v>
      </c>
      <c r="BV50">
        <v>-2.11280529787355E-2</v>
      </c>
      <c r="BW50">
        <v>-0.241561733170638</v>
      </c>
      <c r="BX50">
        <v>-0.19042621639410701</v>
      </c>
      <c r="BY50">
        <v>1.4314023330593799E-2</v>
      </c>
      <c r="BZ50">
        <v>-5.4537098562438401E-2</v>
      </c>
      <c r="CA50">
        <v>0.10092930833592099</v>
      </c>
      <c r="CB50">
        <v>6.9921906495130401E-2</v>
      </c>
      <c r="CC50">
        <v>-0.128382140428969</v>
      </c>
      <c r="CD50">
        <v>1.6134004340495601E-2</v>
      </c>
      <c r="CE50">
        <v>-5.9700260177022998E-2</v>
      </c>
      <c r="CF50">
        <v>0.12624686804822499</v>
      </c>
      <c r="CG50">
        <v>-6.9847503782253906E-2</v>
      </c>
      <c r="CH50">
        <v>0.184384767305487</v>
      </c>
      <c r="CI50">
        <v>-1.6770888946084099E-3</v>
      </c>
      <c r="CJ50">
        <v>0.119907543593853</v>
      </c>
      <c r="CK50">
        <v>-7.8263585793361901E-2</v>
      </c>
      <c r="CL50">
        <v>0.162118264720402</v>
      </c>
      <c r="CM50">
        <v>2.79651800058359E-2</v>
      </c>
      <c r="CN50">
        <v>-0.23025374292010101</v>
      </c>
      <c r="CO50">
        <v>8.5191247431828404E-2</v>
      </c>
      <c r="CP50">
        <v>1.9694015427376199E-2</v>
      </c>
      <c r="CQ50">
        <v>-0.195786531099433</v>
      </c>
      <c r="CR50">
        <v>-4.4958269108835498E-2</v>
      </c>
      <c r="CS50">
        <v>8.2070724821324506E-2</v>
      </c>
      <c r="CT50">
        <v>6.9835649735759897E-2</v>
      </c>
      <c r="CU50">
        <v>8.8516870670695996E-2</v>
      </c>
      <c r="CV50">
        <v>0.143245863705593</v>
      </c>
      <c r="CW50">
        <v>0.18582105850359701</v>
      </c>
      <c r="CX50">
        <v>6.6108268993807298E-2</v>
      </c>
      <c r="CY50">
        <v>0.202563384707143</v>
      </c>
      <c r="CZ50">
        <v>6.4255920864615401E-2</v>
      </c>
      <c r="DA50">
        <v>0.15051091815958101</v>
      </c>
      <c r="DB50">
        <v>7.4663845610666899E-2</v>
      </c>
      <c r="DC50">
        <v>-3.6100155096117699E-2</v>
      </c>
      <c r="DD50">
        <v>-1.6629522593837098E-2</v>
      </c>
      <c r="DE50">
        <v>0.10053920157681</v>
      </c>
      <c r="DF50">
        <v>5.9898220535952097E-2</v>
      </c>
      <c r="DG50">
        <v>-0.109888437892078</v>
      </c>
      <c r="DH50">
        <v>-1.3681181282869799E-2</v>
      </c>
      <c r="DI50">
        <v>-0.29981068566448099</v>
      </c>
      <c r="DJ50">
        <v>-3.3647469832219202E-3</v>
      </c>
      <c r="DK50">
        <v>0.15223841217804701</v>
      </c>
      <c r="DL50">
        <v>-0.144003021896634</v>
      </c>
      <c r="DM50">
        <v>3.7299152896909903E-2</v>
      </c>
      <c r="DN50">
        <v>2.7789718205327298E-2</v>
      </c>
      <c r="DO50">
        <v>-7.5752167034583207E-2</v>
      </c>
      <c r="DP50">
        <v>1.78585599365302E-2</v>
      </c>
      <c r="DQ50">
        <v>8.3899645303954107E-2</v>
      </c>
    </row>
    <row r="51" spans="1:121" x14ac:dyDescent="0.15">
      <c r="A51" t="s">
        <v>69</v>
      </c>
      <c r="B51">
        <v>0.101416014613436</v>
      </c>
      <c r="C51">
        <v>0.17585687819735599</v>
      </c>
      <c r="D51">
        <v>5.0473087294667901E-2</v>
      </c>
      <c r="E51">
        <v>-0.15894062495783401</v>
      </c>
      <c r="F51">
        <v>-0.12155190080246001</v>
      </c>
      <c r="G51">
        <v>-3.7840422398216597E-2</v>
      </c>
      <c r="H51">
        <v>0.18048360385252099</v>
      </c>
      <c r="I51">
        <v>-0.13306444202457199</v>
      </c>
      <c r="J51">
        <v>5.1727725271921203E-2</v>
      </c>
      <c r="K51">
        <v>-4.6572929823021098E-3</v>
      </c>
      <c r="L51">
        <v>-0.198530372384808</v>
      </c>
      <c r="M51">
        <v>0.109384776992419</v>
      </c>
      <c r="N51">
        <v>0.27270026831261301</v>
      </c>
      <c r="O51">
        <v>-8.1530306223195903E-2</v>
      </c>
      <c r="P51">
        <v>1.2992000574142E-2</v>
      </c>
      <c r="Q51">
        <v>5.0473087294667901E-2</v>
      </c>
      <c r="R51">
        <v>-5.0473087294667901E-2</v>
      </c>
      <c r="S51">
        <v>-8.27846365517515E-2</v>
      </c>
      <c r="T51">
        <v>-8.2901460683971098E-2</v>
      </c>
      <c r="U51">
        <v>0.211592320187936</v>
      </c>
      <c r="V51">
        <v>-7.1839800222624997E-2</v>
      </c>
      <c r="W51">
        <v>-0.248033616121066</v>
      </c>
      <c r="X51">
        <v>1.55288149301411E-2</v>
      </c>
      <c r="Y51">
        <v>-0.207493993425684</v>
      </c>
      <c r="Z51">
        <v>0.132667746273156</v>
      </c>
      <c r="AA51">
        <v>9.1420565429618003E-2</v>
      </c>
      <c r="AB51">
        <v>0.141212711709892</v>
      </c>
      <c r="AC51">
        <v>-2.7189289744999198E-3</v>
      </c>
      <c r="AD51">
        <v>-0.14944710179338899</v>
      </c>
      <c r="AE51">
        <v>-9.9483204119842503E-2</v>
      </c>
      <c r="AF51">
        <v>2.47670496899507E-2</v>
      </c>
      <c r="AG51">
        <v>-0.114757433914412</v>
      </c>
      <c r="AH51">
        <v>0.18048455908063099</v>
      </c>
      <c r="AI51">
        <v>2.3655696752057399E-3</v>
      </c>
      <c r="AJ51">
        <v>-0.16781445869931</v>
      </c>
      <c r="AK51">
        <v>-1.32537844743665E-2</v>
      </c>
      <c r="AL51">
        <v>-7.6926595240471199E-2</v>
      </c>
      <c r="AM51">
        <v>1.3470613936512801E-2</v>
      </c>
      <c r="AN51">
        <v>0.15964850217142901</v>
      </c>
      <c r="AO51">
        <v>-6.5012767659739304E-2</v>
      </c>
      <c r="AP51">
        <v>-8.4422876753183398E-2</v>
      </c>
      <c r="AQ51">
        <v>0.11977752589151</v>
      </c>
      <c r="AR51">
        <v>-0.107011458451418</v>
      </c>
      <c r="AS51">
        <v>7.6461524987897295E-2</v>
      </c>
      <c r="AT51">
        <v>-4.9052970641134598E-2</v>
      </c>
      <c r="AU51">
        <v>-6.4091545709897002E-2</v>
      </c>
      <c r="AV51">
        <v>-3.90452071457216E-2</v>
      </c>
      <c r="AW51">
        <v>-0.162923777531119</v>
      </c>
      <c r="AX51">
        <v>-0.106465939115823</v>
      </c>
      <c r="AY51">
        <v>2.0585368179493701E-2</v>
      </c>
      <c r="AZ51">
        <v>4.4899069932852399E-2</v>
      </c>
      <c r="BA51">
        <v>-2.2908374582329E-2</v>
      </c>
      <c r="BB51">
        <v>-0.161298183387655</v>
      </c>
      <c r="BC51">
        <v>0.14378177461128899</v>
      </c>
      <c r="BD51">
        <v>3.1902917859262803E-2</v>
      </c>
      <c r="BE51">
        <v>0.128741078765816</v>
      </c>
      <c r="BF51">
        <v>2.5445741547505701E-2</v>
      </c>
      <c r="BG51">
        <v>-2.2588195652121799E-2</v>
      </c>
      <c r="BH51">
        <v>9.6216940335826895E-2</v>
      </c>
      <c r="BI51">
        <v>7.6932336742496693E-2</v>
      </c>
      <c r="BJ51">
        <v>-0.16418157186555099</v>
      </c>
      <c r="BK51">
        <v>-4.3368598165354398E-2</v>
      </c>
      <c r="BL51">
        <v>-0.15469588562633599</v>
      </c>
      <c r="BM51">
        <v>-2.44962740012609E-2</v>
      </c>
      <c r="BN51">
        <v>-8.8705705135364701E-2</v>
      </c>
      <c r="BO51">
        <v>-7.7339222550669301E-2</v>
      </c>
      <c r="BP51">
        <v>0.10093408985560801</v>
      </c>
      <c r="BQ51">
        <v>0.25292606913797899</v>
      </c>
      <c r="BR51">
        <v>1</v>
      </c>
      <c r="BS51">
        <v>7.0622145688226598E-2</v>
      </c>
      <c r="BT51">
        <v>-0.126608812826808</v>
      </c>
      <c r="BU51">
        <v>4.8473440394902201E-2</v>
      </c>
      <c r="BV51">
        <v>-5.3162945139795997E-2</v>
      </c>
      <c r="BW51">
        <v>-0.142665398776578</v>
      </c>
      <c r="BX51">
        <v>-4.9646287060636403E-2</v>
      </c>
      <c r="BY51">
        <v>-0.13985404944771801</v>
      </c>
      <c r="BZ51">
        <v>0.133997554198273</v>
      </c>
      <c r="CA51">
        <v>1.2169557686919101E-2</v>
      </c>
      <c r="CB51">
        <v>2.9218096499604999E-2</v>
      </c>
      <c r="CC51">
        <v>7.3269959732988096E-2</v>
      </c>
      <c r="CD51">
        <v>-4.7381409392755099E-2</v>
      </c>
      <c r="CE51">
        <v>-0.13510106371035499</v>
      </c>
      <c r="CF51">
        <v>1.7289499757346002E-2</v>
      </c>
      <c r="CG51">
        <v>-0.11145945234768199</v>
      </c>
      <c r="CH51">
        <v>3.5019170979007003E-2</v>
      </c>
      <c r="CI51">
        <v>9.6180131312614506E-2</v>
      </c>
      <c r="CJ51">
        <v>0.12805538928992</v>
      </c>
      <c r="CK51">
        <v>-0.13115297602765799</v>
      </c>
      <c r="CL51">
        <v>-0.10389151909559501</v>
      </c>
      <c r="CM51">
        <v>0.120641394749507</v>
      </c>
      <c r="CN51">
        <v>-0.13958968072529701</v>
      </c>
      <c r="CO51">
        <v>8.3199232738631005E-3</v>
      </c>
      <c r="CP51">
        <v>0.15883024743826399</v>
      </c>
      <c r="CQ51">
        <v>-3.8712593166162303E-2</v>
      </c>
      <c r="CR51">
        <v>-1.96025604306048E-2</v>
      </c>
      <c r="CS51">
        <v>1.5709842200875301E-2</v>
      </c>
      <c r="CT51">
        <v>-4.7553989119063202E-2</v>
      </c>
      <c r="CU51">
        <v>9.9118488729764698E-2</v>
      </c>
      <c r="CV51">
        <v>-0.159006483981602</v>
      </c>
      <c r="CW51">
        <v>0.131094142953112</v>
      </c>
      <c r="CX51">
        <v>8.6901722490446198E-2</v>
      </c>
      <c r="CY51">
        <v>-4.9060485663503101E-2</v>
      </c>
      <c r="CZ51">
        <v>0.124978394532878</v>
      </c>
      <c r="DA51">
        <v>0.19692627262582699</v>
      </c>
      <c r="DB51">
        <v>-4.9665071983863898E-2</v>
      </c>
      <c r="DC51">
        <v>-0.11661914641354799</v>
      </c>
      <c r="DD51">
        <v>4.4234307062278197E-2</v>
      </c>
      <c r="DE51">
        <v>3.4346647144326399E-2</v>
      </c>
      <c r="DF51">
        <v>-3.5240290749498399E-3</v>
      </c>
      <c r="DG51">
        <v>-3.8914253787859503E-2</v>
      </c>
      <c r="DH51">
        <v>-7.1395715001558696E-2</v>
      </c>
      <c r="DI51">
        <v>-0.119859033983697</v>
      </c>
      <c r="DJ51">
        <v>-5.0461465200793698E-2</v>
      </c>
      <c r="DK51">
        <v>-0.18498726738128701</v>
      </c>
      <c r="DL51">
        <v>4.6387786854837097E-2</v>
      </c>
      <c r="DM51">
        <v>9.5365641912938101E-2</v>
      </c>
      <c r="DN51">
        <v>-8.7759615925344397E-2</v>
      </c>
      <c r="DO51">
        <v>-7.5115697239031207E-2</v>
      </c>
      <c r="DP51">
        <v>0.19222464292081701</v>
      </c>
      <c r="DQ51">
        <v>6.9723981425854301E-2</v>
      </c>
    </row>
    <row r="52" spans="1:121" x14ac:dyDescent="0.15">
      <c r="A52" t="s">
        <v>70</v>
      </c>
      <c r="B52">
        <v>-4.72421838195844E-2</v>
      </c>
      <c r="C52">
        <v>7.6950249996214203E-3</v>
      </c>
      <c r="D52">
        <v>-0.101839101205405</v>
      </c>
      <c r="E52">
        <v>0.19320759405319399</v>
      </c>
      <c r="F52">
        <v>8.7906137574359597E-2</v>
      </c>
      <c r="G52">
        <v>0.15636867057516499</v>
      </c>
      <c r="H52">
        <v>-1.80451528723269E-2</v>
      </c>
      <c r="I52">
        <v>0.40939589295568102</v>
      </c>
      <c r="J52">
        <v>-8.9769415847747502E-2</v>
      </c>
      <c r="K52">
        <v>-4.7007123818224403E-2</v>
      </c>
      <c r="L52">
        <v>4.23231796989841E-3</v>
      </c>
      <c r="M52">
        <v>7.8913622983176904E-2</v>
      </c>
      <c r="N52">
        <v>-0.238479517158629</v>
      </c>
      <c r="O52">
        <v>0.21279709286475301</v>
      </c>
      <c r="P52">
        <v>0.22226995329320001</v>
      </c>
      <c r="Q52">
        <v>-0.101839101205405</v>
      </c>
      <c r="R52">
        <v>0.101839101205405</v>
      </c>
      <c r="S52">
        <v>-4.7003319401039197E-2</v>
      </c>
      <c r="T52">
        <v>7.4924631181426005E-2</v>
      </c>
      <c r="U52">
        <v>-4.33885466767936E-2</v>
      </c>
      <c r="V52">
        <v>-6.9551690757236597E-3</v>
      </c>
      <c r="W52">
        <v>-3.9797952264057398E-2</v>
      </c>
      <c r="X52">
        <v>6.9306012556305502E-2</v>
      </c>
      <c r="Y52">
        <v>9.4580869962021002E-2</v>
      </c>
      <c r="Z52">
        <v>9.1833321759340197E-2</v>
      </c>
      <c r="AA52">
        <v>1.74976454305419E-2</v>
      </c>
      <c r="AB52">
        <v>-0.26107286466924501</v>
      </c>
      <c r="AC52">
        <v>1.7169599950425499E-2</v>
      </c>
      <c r="AD52">
        <v>-3.8893265560198301E-2</v>
      </c>
      <c r="AE52">
        <v>3.4665284977400401E-2</v>
      </c>
      <c r="AF52">
        <v>5.0258807466462399E-2</v>
      </c>
      <c r="AG52">
        <v>-0.114010987894769</v>
      </c>
      <c r="AH52">
        <v>9.1955712914369506E-2</v>
      </c>
      <c r="AI52">
        <v>-0.13114686036257001</v>
      </c>
      <c r="AJ52">
        <v>-4.1221896666125697E-2</v>
      </c>
      <c r="AK52">
        <v>0.17696380016831301</v>
      </c>
      <c r="AL52">
        <v>-0.14969123335081899</v>
      </c>
      <c r="AM52">
        <v>0.14000028993803501</v>
      </c>
      <c r="AN52">
        <v>0.16275630478812</v>
      </c>
      <c r="AO52">
        <v>1.6861891165363699E-2</v>
      </c>
      <c r="AP52">
        <v>0.139514867979362</v>
      </c>
      <c r="AQ52">
        <v>4.3415199751769697E-2</v>
      </c>
      <c r="AR52">
        <v>0.113987585283885</v>
      </c>
      <c r="AS52">
        <v>-3.1529474961330899E-2</v>
      </c>
      <c r="AT52">
        <v>2.6327539980123899E-2</v>
      </c>
      <c r="AU52">
        <v>0.124242237835967</v>
      </c>
      <c r="AV52">
        <v>0.17941236986763001</v>
      </c>
      <c r="AW52">
        <v>-0.11678172296254501</v>
      </c>
      <c r="AX52">
        <v>6.8138431934779503E-2</v>
      </c>
      <c r="AY52">
        <v>6.0414622252477297E-2</v>
      </c>
      <c r="AZ52">
        <v>-6.3366118677323099E-2</v>
      </c>
      <c r="BA52">
        <v>-2.17956809104831E-2</v>
      </c>
      <c r="BB52">
        <v>-1.57304835521709E-3</v>
      </c>
      <c r="BC52">
        <v>-9.7187458127264106E-2</v>
      </c>
      <c r="BD52">
        <v>-0.102309088129704</v>
      </c>
      <c r="BE52">
        <v>-0.192176851756823</v>
      </c>
      <c r="BF52">
        <v>-0.42324968633297699</v>
      </c>
      <c r="BG52">
        <v>-0.21212311010878099</v>
      </c>
      <c r="BH52">
        <v>-9.2190967216123298E-2</v>
      </c>
      <c r="BI52">
        <v>-0.15356689149111799</v>
      </c>
      <c r="BJ52">
        <v>7.5171851596622E-2</v>
      </c>
      <c r="BK52">
        <v>0.105070391512415</v>
      </c>
      <c r="BL52">
        <v>9.7099895244912998E-2</v>
      </c>
      <c r="BM52">
        <v>0.29538110293789899</v>
      </c>
      <c r="BN52">
        <v>3.5986801411178997E-4</v>
      </c>
      <c r="BO52">
        <v>9.2086132796949494E-2</v>
      </c>
      <c r="BP52">
        <v>1.5143817873198399E-2</v>
      </c>
      <c r="BQ52">
        <v>-2.76968811899992E-2</v>
      </c>
      <c r="BR52">
        <v>7.0622145688226598E-2</v>
      </c>
      <c r="BS52">
        <v>1</v>
      </c>
      <c r="BT52">
        <v>-6.9825733402508E-2</v>
      </c>
      <c r="BU52">
        <v>-2.0767049660766999E-2</v>
      </c>
      <c r="BV52">
        <v>1.6905842448491401E-2</v>
      </c>
      <c r="BW52">
        <v>-1.4187021941184499E-2</v>
      </c>
      <c r="BX52">
        <v>6.9026582353858598E-2</v>
      </c>
      <c r="BY52">
        <v>-0.117619384375236</v>
      </c>
      <c r="BZ52">
        <v>5.4674655179958002E-2</v>
      </c>
      <c r="CA52">
        <v>2.00301943605883E-2</v>
      </c>
      <c r="CB52">
        <v>-4.7266186399616703E-2</v>
      </c>
      <c r="CC52">
        <v>0.113485147764204</v>
      </c>
      <c r="CD52">
        <v>-8.8327865736863798E-2</v>
      </c>
      <c r="CE52">
        <v>0.13757347318819499</v>
      </c>
      <c r="CF52">
        <v>0.11130748256409601</v>
      </c>
      <c r="CG52">
        <v>0.193085624327134</v>
      </c>
      <c r="CH52">
        <v>-8.8058518848902007E-2</v>
      </c>
      <c r="CI52">
        <v>-4.46382581960275E-2</v>
      </c>
      <c r="CJ52">
        <v>-0.14373317555491799</v>
      </c>
      <c r="CK52">
        <v>0.10889383338901901</v>
      </c>
      <c r="CL52">
        <v>-0.194686354655703</v>
      </c>
      <c r="CM52">
        <v>5.5674794137174799E-2</v>
      </c>
      <c r="CN52">
        <v>-0.13286952426778401</v>
      </c>
      <c r="CO52">
        <v>9.7971657613692101E-2</v>
      </c>
      <c r="CP52">
        <v>9.7556816878856104E-2</v>
      </c>
      <c r="CQ52">
        <v>-0.108078296060285</v>
      </c>
      <c r="CR52">
        <v>-2.3561306366060498E-2</v>
      </c>
      <c r="CS52">
        <v>-0.18466802013914299</v>
      </c>
      <c r="CT52">
        <v>-7.9152002390979706E-2</v>
      </c>
      <c r="CU52">
        <v>7.9206635721745605E-2</v>
      </c>
      <c r="CV52">
        <v>-9.1737815203817193E-3</v>
      </c>
      <c r="CW52">
        <v>1.4565911976371001E-2</v>
      </c>
      <c r="CX52">
        <v>-0.113511733363249</v>
      </c>
      <c r="CY52">
        <v>-0.178423405425331</v>
      </c>
      <c r="CZ52">
        <v>0.113049080183535</v>
      </c>
      <c r="DA52">
        <v>-8.4396398569327694E-2</v>
      </c>
      <c r="DB52">
        <v>-5.2029572028561601E-2</v>
      </c>
      <c r="DC52">
        <v>-0.12549418533499901</v>
      </c>
      <c r="DD52">
        <v>0.29245900314956502</v>
      </c>
      <c r="DE52">
        <v>-0.124387744931793</v>
      </c>
      <c r="DF52">
        <v>4.1979628793623401E-2</v>
      </c>
      <c r="DG52">
        <v>9.2452922870954496E-2</v>
      </c>
      <c r="DH52">
        <v>8.3376436276474605E-2</v>
      </c>
      <c r="DI52">
        <v>-0.207608112045294</v>
      </c>
      <c r="DJ52">
        <v>0.12422064863716401</v>
      </c>
      <c r="DK52">
        <v>-5.5553675225961101E-2</v>
      </c>
      <c r="DL52">
        <v>4.0981312653832501E-2</v>
      </c>
      <c r="DM52">
        <v>9.1328086769545805E-2</v>
      </c>
      <c r="DN52">
        <v>-8.2735094977638299E-2</v>
      </c>
      <c r="DO52">
        <v>-0.13579186327443199</v>
      </c>
      <c r="DP52">
        <v>-1.7124196541794201E-2</v>
      </c>
      <c r="DQ52">
        <v>5.7392113878856302E-2</v>
      </c>
    </row>
    <row r="53" spans="1:121" x14ac:dyDescent="0.15">
      <c r="A53" t="s">
        <v>71</v>
      </c>
      <c r="B53">
        <v>2.9702365348403599E-2</v>
      </c>
      <c r="C53">
        <v>0.138780351937942</v>
      </c>
      <c r="D53">
        <v>5.6078236340715598E-2</v>
      </c>
      <c r="E53">
        <v>-7.7536357367647302E-2</v>
      </c>
      <c r="F53">
        <v>-2.53208799866903E-2</v>
      </c>
      <c r="G53">
        <v>-9.4982515972951903E-2</v>
      </c>
      <c r="H53">
        <v>-3.29245093323845E-2</v>
      </c>
      <c r="I53">
        <v>8.2709369989453899E-2</v>
      </c>
      <c r="J53">
        <v>-0.104058155312562</v>
      </c>
      <c r="K53">
        <v>-6.3712142385616302E-2</v>
      </c>
      <c r="L53">
        <v>-4.89451632194116E-2</v>
      </c>
      <c r="M53">
        <v>-7.7192615707379897E-2</v>
      </c>
      <c r="N53">
        <v>-7.23034980656002E-2</v>
      </c>
      <c r="O53">
        <v>2.2907558442930399E-2</v>
      </c>
      <c r="P53">
        <v>0.116935497363219</v>
      </c>
      <c r="Q53">
        <v>5.6078236340715598E-2</v>
      </c>
      <c r="R53">
        <v>-5.6078236340715598E-2</v>
      </c>
      <c r="S53">
        <v>-0.17595681740047001</v>
      </c>
      <c r="T53">
        <v>0.13489350573251499</v>
      </c>
      <c r="U53">
        <v>3.2725352266354299E-2</v>
      </c>
      <c r="V53">
        <v>0.12564971408606199</v>
      </c>
      <c r="W53">
        <v>-8.5779775456575502E-2</v>
      </c>
      <c r="X53">
        <v>-2.0959001577781401E-2</v>
      </c>
      <c r="Y53">
        <v>-3.3720361930101299E-2</v>
      </c>
      <c r="Z53">
        <v>1.78177631107127E-3</v>
      </c>
      <c r="AA53">
        <v>1.62113119142487E-2</v>
      </c>
      <c r="AB53">
        <v>-4.0379740044799203E-2</v>
      </c>
      <c r="AC53">
        <v>-2.3683501251643198E-2</v>
      </c>
      <c r="AD53">
        <v>-6.6946886631487901E-2</v>
      </c>
      <c r="AE53">
        <v>4.0196779534511597E-2</v>
      </c>
      <c r="AF53">
        <v>-0.17123411515332801</v>
      </c>
      <c r="AG53">
        <v>0.116626442929655</v>
      </c>
      <c r="AH53">
        <v>2.8639010943268099E-2</v>
      </c>
      <c r="AI53">
        <v>-0.103538970382093</v>
      </c>
      <c r="AJ53">
        <v>3.2932876635639097E-2</v>
      </c>
      <c r="AK53">
        <v>-6.5710069784775907E-2</v>
      </c>
      <c r="AL53">
        <v>-3.5956121974338999E-2</v>
      </c>
      <c r="AM53">
        <v>4.06871155717759E-2</v>
      </c>
      <c r="AN53">
        <v>-0.29553297332273598</v>
      </c>
      <c r="AO53">
        <v>7.6914461873283296E-2</v>
      </c>
      <c r="AP53">
        <v>8.4798530082598994E-2</v>
      </c>
      <c r="AQ53">
        <v>9.5900164502662505E-2</v>
      </c>
      <c r="AR53">
        <v>-0.11855409400533801</v>
      </c>
      <c r="AS53">
        <v>0.14373310874650799</v>
      </c>
      <c r="AT53">
        <v>-5.8986773853932702E-2</v>
      </c>
      <c r="AU53">
        <v>5.3298352053474099E-3</v>
      </c>
      <c r="AV53">
        <v>-0.29659641343816601</v>
      </c>
      <c r="AW53">
        <v>-0.22555355841451299</v>
      </c>
      <c r="AX53">
        <v>5.1781842685350202E-2</v>
      </c>
      <c r="AY53">
        <v>-4.7347340926840502E-2</v>
      </c>
      <c r="AZ53">
        <v>-0.116948984808372</v>
      </c>
      <c r="BA53">
        <v>-1.9523975233588699E-2</v>
      </c>
      <c r="BB53">
        <v>8.1123726262278401E-2</v>
      </c>
      <c r="BC53">
        <v>2.8533282322216399E-2</v>
      </c>
      <c r="BD53">
        <v>-4.7608756599949497E-3</v>
      </c>
      <c r="BE53">
        <v>-0.17732373397381501</v>
      </c>
      <c r="BF53">
        <v>-0.161818857133355</v>
      </c>
      <c r="BG53">
        <v>-1.06023102714952E-2</v>
      </c>
      <c r="BH53">
        <v>-0.11154564251056701</v>
      </c>
      <c r="BI53">
        <v>-0.13074020938240999</v>
      </c>
      <c r="BJ53">
        <v>0.100986432354711</v>
      </c>
      <c r="BK53">
        <v>0.10204953362401301</v>
      </c>
      <c r="BL53">
        <v>9.19560561976197E-3</v>
      </c>
      <c r="BM53">
        <v>1.2061758203023199E-2</v>
      </c>
      <c r="BN53">
        <v>-0.13853003881211601</v>
      </c>
      <c r="BO53">
        <v>-0.11531862934944399</v>
      </c>
      <c r="BP53">
        <v>4.5709012539778202E-2</v>
      </c>
      <c r="BQ53">
        <v>-3.5000660234139301E-2</v>
      </c>
      <c r="BR53">
        <v>-0.126608812826808</v>
      </c>
      <c r="BS53">
        <v>-6.9825733402508E-2</v>
      </c>
      <c r="BT53">
        <v>1</v>
      </c>
      <c r="BU53">
        <v>-0.14429508653621501</v>
      </c>
      <c r="BV53">
        <v>-0.196991991650902</v>
      </c>
      <c r="BW53">
        <v>0.105513448301028</v>
      </c>
      <c r="BX53">
        <v>-0.23425011002846799</v>
      </c>
      <c r="BY53">
        <v>-0.144285615415818</v>
      </c>
      <c r="BZ53">
        <v>-0.12486656668398501</v>
      </c>
      <c r="CA53">
        <v>0.106588879028646</v>
      </c>
      <c r="CB53">
        <v>-4.7193556168232502E-2</v>
      </c>
      <c r="CC53">
        <v>8.7120454707940803E-2</v>
      </c>
      <c r="CD53">
        <v>0.118427718745041</v>
      </c>
      <c r="CE53">
        <v>0.10546816574352599</v>
      </c>
      <c r="CF53">
        <v>-5.5117586928187599E-2</v>
      </c>
      <c r="CG53">
        <v>0.16614071876244901</v>
      </c>
      <c r="CH53">
        <v>-3.5455761755888701E-2</v>
      </c>
      <c r="CI53">
        <v>-4.5064560339399602E-2</v>
      </c>
      <c r="CJ53">
        <v>-8.7498950942289003E-2</v>
      </c>
      <c r="CK53">
        <v>-5.9856026235629398E-2</v>
      </c>
      <c r="CL53">
        <v>-5.3367718799273101E-2</v>
      </c>
      <c r="CM53">
        <v>1.33851145947142E-2</v>
      </c>
      <c r="CN53">
        <v>-8.1275499979660701E-2</v>
      </c>
      <c r="CO53">
        <v>-9.6790501123712597E-2</v>
      </c>
      <c r="CP53">
        <v>4.1191974857691202E-2</v>
      </c>
      <c r="CQ53">
        <v>-0.13459673462657501</v>
      </c>
      <c r="CR53">
        <v>0.112034389877139</v>
      </c>
      <c r="CS53">
        <v>3.8966439251320498E-2</v>
      </c>
      <c r="CT53">
        <v>-4.3306633210067801E-2</v>
      </c>
      <c r="CU53">
        <v>-0.103369517910856</v>
      </c>
      <c r="CV53">
        <v>6.2196981609278702E-2</v>
      </c>
      <c r="CW53">
        <v>3.2317706516729101E-4</v>
      </c>
      <c r="CX53">
        <v>-0.19419480267976699</v>
      </c>
      <c r="CY53">
        <v>6.0526772211900198E-2</v>
      </c>
      <c r="CZ53">
        <v>-3.57067060866448E-2</v>
      </c>
      <c r="DA53">
        <v>2.7023602896895298E-2</v>
      </c>
      <c r="DB53">
        <v>2.4162004032350401E-2</v>
      </c>
      <c r="DC53">
        <v>8.7906390862962799E-2</v>
      </c>
      <c r="DD53">
        <v>-0.16180544008904901</v>
      </c>
      <c r="DE53">
        <v>-4.0952376538549197E-2</v>
      </c>
      <c r="DF53">
        <v>8.8046274947016598E-2</v>
      </c>
      <c r="DG53">
        <v>5.1823717416900901E-2</v>
      </c>
      <c r="DH53">
        <v>0.10482145241358699</v>
      </c>
      <c r="DI53">
        <v>0.22214467018596601</v>
      </c>
      <c r="DJ53">
        <v>4.4604674364540298E-2</v>
      </c>
      <c r="DK53">
        <v>6.0932170175854901E-2</v>
      </c>
      <c r="DL53">
        <v>3.4233896728826103E-2</v>
      </c>
      <c r="DM53">
        <v>7.7017185106965603E-3</v>
      </c>
      <c r="DN53">
        <v>-8.8310182694082806E-2</v>
      </c>
      <c r="DO53">
        <v>3.7506264046177497E-2</v>
      </c>
      <c r="DP53">
        <v>1.0302041359274599E-2</v>
      </c>
      <c r="DQ53">
        <v>-0.20785626282177999</v>
      </c>
    </row>
    <row r="54" spans="1:121" x14ac:dyDescent="0.15">
      <c r="A54" t="s">
        <v>72</v>
      </c>
      <c r="B54">
        <v>-9.4293422094004598E-2</v>
      </c>
      <c r="C54">
        <v>5.2352173967802097E-2</v>
      </c>
      <c r="D54">
        <v>-0.17910740936584299</v>
      </c>
      <c r="E54">
        <v>5.6836533381842302E-2</v>
      </c>
      <c r="F54">
        <v>4.4389602632841099E-2</v>
      </c>
      <c r="G54">
        <v>5.63430571816649E-2</v>
      </c>
      <c r="H54">
        <v>9.8774971381163507E-2</v>
      </c>
      <c r="I54">
        <v>-2.18265382156527E-2</v>
      </c>
      <c r="J54">
        <v>3.07738317929158E-2</v>
      </c>
      <c r="K54">
        <v>2.7667626467807401E-2</v>
      </c>
      <c r="L54">
        <v>1.24595367017542E-2</v>
      </c>
      <c r="M54">
        <v>0.101623438812074</v>
      </c>
      <c r="N54">
        <v>1.0298219751847601E-2</v>
      </c>
      <c r="O54">
        <v>8.80021992115122E-2</v>
      </c>
      <c r="P54">
        <v>-0.18533288617539101</v>
      </c>
      <c r="Q54">
        <v>-0.17910740936584299</v>
      </c>
      <c r="R54">
        <v>0.17910740936584299</v>
      </c>
      <c r="S54">
        <v>4.7075746270761297E-3</v>
      </c>
      <c r="T54">
        <v>-7.7829520971617702E-2</v>
      </c>
      <c r="U54">
        <v>9.8612704594279801E-2</v>
      </c>
      <c r="V54">
        <v>-0.175395081109707</v>
      </c>
      <c r="W54">
        <v>-3.4761061919141203E-2</v>
      </c>
      <c r="X54">
        <v>1.15305582515636E-2</v>
      </c>
      <c r="Y54">
        <v>9.4462968248229501E-2</v>
      </c>
      <c r="Z54">
        <v>0.14133141010719399</v>
      </c>
      <c r="AA54">
        <v>1.5203067374366001E-2</v>
      </c>
      <c r="AB54">
        <v>4.6500238726281999E-2</v>
      </c>
      <c r="AC54">
        <v>-5.3751908779172401E-2</v>
      </c>
      <c r="AD54">
        <v>-7.2131050810884702E-3</v>
      </c>
      <c r="AE54">
        <v>0.235489112232455</v>
      </c>
      <c r="AF54">
        <v>2.6156085933203899E-2</v>
      </c>
      <c r="AG54">
        <v>-8.1681409917952599E-2</v>
      </c>
      <c r="AH54">
        <v>-4.7216256193116E-2</v>
      </c>
      <c r="AI54">
        <v>3.3109257801318702E-4</v>
      </c>
      <c r="AJ54">
        <v>-2.4551618554829301E-2</v>
      </c>
      <c r="AK54">
        <v>-2.1340886683051199E-2</v>
      </c>
      <c r="AL54">
        <v>3.4067315491588403E-2</v>
      </c>
      <c r="AM54">
        <v>6.99820336724956E-2</v>
      </c>
      <c r="AN54">
        <v>9.5333470711041104E-2</v>
      </c>
      <c r="AO54">
        <v>0.18499762399123301</v>
      </c>
      <c r="AP54">
        <v>5.8098865467658698E-3</v>
      </c>
      <c r="AQ54">
        <v>-0.20502855582421101</v>
      </c>
      <c r="AR54">
        <v>2.94327476466863E-2</v>
      </c>
      <c r="AS54">
        <v>-2.16234668172125E-2</v>
      </c>
      <c r="AT54">
        <v>2.5456101148218701E-3</v>
      </c>
      <c r="AU54">
        <v>-5.8948810161798197E-2</v>
      </c>
      <c r="AV54">
        <v>0.20571249337943101</v>
      </c>
      <c r="AW54">
        <v>0.14499736581245101</v>
      </c>
      <c r="AX54">
        <v>-9.4020685215471494E-2</v>
      </c>
      <c r="AY54">
        <v>-0.14064860756899999</v>
      </c>
      <c r="AZ54">
        <v>0.14523624097605201</v>
      </c>
      <c r="BA54">
        <v>1.51721877698511E-2</v>
      </c>
      <c r="BB54">
        <v>3.8100990364276499E-2</v>
      </c>
      <c r="BC54">
        <v>-3.1963973786988203E-2</v>
      </c>
      <c r="BD54">
        <v>-8.7367943844359405E-2</v>
      </c>
      <c r="BE54">
        <v>1.6852430674997099E-3</v>
      </c>
      <c r="BF54">
        <v>-4.30843367760195E-2</v>
      </c>
      <c r="BG54">
        <v>7.5145853145132696E-2</v>
      </c>
      <c r="BH54">
        <v>6.7944622156455706E-2</v>
      </c>
      <c r="BI54">
        <v>-0.127842113569438</v>
      </c>
      <c r="BJ54">
        <v>-3.1344167958689502E-2</v>
      </c>
      <c r="BK54">
        <v>-0.36922101797616702</v>
      </c>
      <c r="BL54">
        <v>0.19011382808049401</v>
      </c>
      <c r="BM54">
        <v>1.6648740514036201E-2</v>
      </c>
      <c r="BN54">
        <v>-8.2678061271867304E-2</v>
      </c>
      <c r="BO54">
        <v>0.15941427407770301</v>
      </c>
      <c r="BP54">
        <v>1.2576083926189001E-2</v>
      </c>
      <c r="BQ54">
        <v>-4.5130055569453202E-2</v>
      </c>
      <c r="BR54">
        <v>4.8473440394902201E-2</v>
      </c>
      <c r="BS54">
        <v>-2.0767049660766999E-2</v>
      </c>
      <c r="BT54">
        <v>-0.14429508653621501</v>
      </c>
      <c r="BU54">
        <v>1</v>
      </c>
      <c r="BV54">
        <v>0.10313868425119301</v>
      </c>
      <c r="BW54">
        <v>-9.2549155782127704E-2</v>
      </c>
      <c r="BX54">
        <v>0.15191609069183101</v>
      </c>
      <c r="BY54">
        <v>0.19171326230598501</v>
      </c>
      <c r="BZ54">
        <v>1.02970771755161E-2</v>
      </c>
      <c r="CA54">
        <v>-7.8670232260370399E-2</v>
      </c>
      <c r="CB54">
        <v>0.15868461455317201</v>
      </c>
      <c r="CC54">
        <v>4.8088381932457999E-2</v>
      </c>
      <c r="CD54">
        <v>9.8529009394326503E-2</v>
      </c>
      <c r="CE54">
        <v>0.26295676248403599</v>
      </c>
      <c r="CF54">
        <v>1.17212953645298E-2</v>
      </c>
      <c r="CG54">
        <v>-8.7093997773149301E-2</v>
      </c>
      <c r="CH54">
        <v>-2.44568544594604E-2</v>
      </c>
      <c r="CI54">
        <v>0.100497634301424</v>
      </c>
      <c r="CJ54">
        <v>-5.4679191917923899E-2</v>
      </c>
      <c r="CK54">
        <v>-6.3369296975410494E-2</v>
      </c>
      <c r="CL54">
        <v>2.0831139637962201E-3</v>
      </c>
      <c r="CM54">
        <v>5.9337319875433898E-2</v>
      </c>
      <c r="CN54">
        <v>7.3315477520243005E-2</v>
      </c>
      <c r="CO54">
        <v>-6.6079322850280606E-2</v>
      </c>
      <c r="CP54">
        <v>0.16768255706214399</v>
      </c>
      <c r="CQ54">
        <v>8.3666013105895498E-2</v>
      </c>
      <c r="CR54">
        <v>-0.29655872623097301</v>
      </c>
      <c r="CS54">
        <v>1.17193585577251E-2</v>
      </c>
      <c r="CT54">
        <v>-8.8935996786528304E-2</v>
      </c>
      <c r="CU54">
        <v>-6.7206337613325604E-2</v>
      </c>
      <c r="CV54">
        <v>8.3936351845621204E-2</v>
      </c>
      <c r="CW54">
        <v>-1.16608579488332E-2</v>
      </c>
      <c r="CX54">
        <v>4.7438013648536601E-2</v>
      </c>
      <c r="CY54">
        <v>0.13703783889662899</v>
      </c>
      <c r="CZ54">
        <v>-0.132138759786948</v>
      </c>
      <c r="DA54">
        <v>-3.4072799364428197E-2</v>
      </c>
      <c r="DB54">
        <v>-0.25945570296127402</v>
      </c>
      <c r="DC54">
        <v>0.118429675530835</v>
      </c>
      <c r="DD54">
        <v>9.0353958769939804E-2</v>
      </c>
      <c r="DE54">
        <v>-1.7095267125565899E-2</v>
      </c>
      <c r="DF54">
        <v>-0.207323223863358</v>
      </c>
      <c r="DG54">
        <v>-0.10828567944536199</v>
      </c>
      <c r="DH54">
        <v>3.7308353317361397E-2</v>
      </c>
      <c r="DI54">
        <v>-0.12501879665701399</v>
      </c>
      <c r="DJ54">
        <v>9.8449668396478202E-2</v>
      </c>
      <c r="DK54">
        <v>2.61092380414851E-2</v>
      </c>
      <c r="DL54">
        <v>-4.00912635278469E-2</v>
      </c>
      <c r="DM54">
        <v>-0.18350082739558099</v>
      </c>
      <c r="DN54">
        <v>-8.9609439579276997E-3</v>
      </c>
      <c r="DO54">
        <v>8.6988524731657496E-2</v>
      </c>
      <c r="DP54">
        <v>2.89129500854866E-2</v>
      </c>
      <c r="DQ54">
        <v>9.1360036904207007E-2</v>
      </c>
    </row>
    <row r="55" spans="1:121" x14ac:dyDescent="0.15">
      <c r="A55" t="s">
        <v>73</v>
      </c>
      <c r="B55">
        <v>1.8834175021257601E-2</v>
      </c>
      <c r="C55">
        <v>-0.13457171687716599</v>
      </c>
      <c r="D55">
        <v>-5.5581022796006199E-2</v>
      </c>
      <c r="E55">
        <v>8.6438740246175996E-2</v>
      </c>
      <c r="F55">
        <v>5.4846378454337603E-2</v>
      </c>
      <c r="G55">
        <v>6.6657162014874304E-3</v>
      </c>
      <c r="H55">
        <v>6.1707982514909996E-4</v>
      </c>
      <c r="I55">
        <v>6.4372297270194598E-2</v>
      </c>
      <c r="J55">
        <v>-0.136576994047342</v>
      </c>
      <c r="K55">
        <v>-0.259600760927929</v>
      </c>
      <c r="L55">
        <v>1.16009528669634E-2</v>
      </c>
      <c r="M55">
        <v>3.5596056969900598E-2</v>
      </c>
      <c r="N55">
        <v>-0.18203059330249899</v>
      </c>
      <c r="O55">
        <v>-6.5054834339563399E-3</v>
      </c>
      <c r="P55">
        <v>-8.2575441108808004E-2</v>
      </c>
      <c r="Q55">
        <v>-5.5581022796006199E-2</v>
      </c>
      <c r="R55">
        <v>5.5581022796006199E-2</v>
      </c>
      <c r="S55">
        <v>9.3271021267093496E-2</v>
      </c>
      <c r="T55">
        <v>9.2587448489146705E-3</v>
      </c>
      <c r="U55">
        <v>-0.12560497132756901</v>
      </c>
      <c r="V55">
        <v>1.8879542920254601E-2</v>
      </c>
      <c r="W55">
        <v>0.16585891354415799</v>
      </c>
      <c r="X55">
        <v>-5.2166229195348197E-2</v>
      </c>
      <c r="Y55">
        <v>-6.4211752349129E-2</v>
      </c>
      <c r="Z55">
        <v>-0.112175742448426</v>
      </c>
      <c r="AA55">
        <v>3.60367825838393E-2</v>
      </c>
      <c r="AB55">
        <v>-0.12248259119162599</v>
      </c>
      <c r="AC55">
        <v>-8.8367080106360497E-3</v>
      </c>
      <c r="AD55">
        <v>0.14041129159464699</v>
      </c>
      <c r="AE55">
        <v>-0.14691983411642201</v>
      </c>
      <c r="AF55">
        <v>3.4961551440281798E-2</v>
      </c>
      <c r="AG55">
        <v>-3.4920150672499699E-2</v>
      </c>
      <c r="AH55">
        <v>-7.7856255902872595E-2</v>
      </c>
      <c r="AI55">
        <v>-9.1777009697433399E-3</v>
      </c>
      <c r="AJ55">
        <v>-5.7757087069595803E-3</v>
      </c>
      <c r="AK55">
        <v>-8.3086123912934795E-2</v>
      </c>
      <c r="AL55">
        <v>-0.14311216702888199</v>
      </c>
      <c r="AM55">
        <v>1.3491132538738901E-3</v>
      </c>
      <c r="AN55">
        <v>0.205319579731531</v>
      </c>
      <c r="AO55">
        <v>0.103752769834554</v>
      </c>
      <c r="AP55">
        <v>-0.41812108200671799</v>
      </c>
      <c r="AQ55">
        <v>-0.14593438857101201</v>
      </c>
      <c r="AR55">
        <v>-8.9683355368942994E-2</v>
      </c>
      <c r="AS55">
        <v>-4.0363495727921202E-2</v>
      </c>
      <c r="AT55">
        <v>-7.6362939758837104E-3</v>
      </c>
      <c r="AU55">
        <v>0.121091927313974</v>
      </c>
      <c r="AV55">
        <v>0.156048167873305</v>
      </c>
      <c r="AW55">
        <v>-7.7482077357914403E-2</v>
      </c>
      <c r="AX55">
        <v>2.4801901343242099E-2</v>
      </c>
      <c r="AY55">
        <v>4.5361950548384503E-2</v>
      </c>
      <c r="AZ55">
        <v>-0.16137799352424001</v>
      </c>
      <c r="BA55">
        <v>8.2537986675230102E-2</v>
      </c>
      <c r="BB55">
        <v>9.5016331663105205E-2</v>
      </c>
      <c r="BC55">
        <v>-0.186600623787682</v>
      </c>
      <c r="BD55">
        <v>-3.2169772087295399E-2</v>
      </c>
      <c r="BE55">
        <v>-0.21758945169189201</v>
      </c>
      <c r="BF55">
        <v>-6.9856336375987899E-2</v>
      </c>
      <c r="BG55">
        <v>-0.109804085656116</v>
      </c>
      <c r="BH55">
        <v>-2.6520132295138901E-2</v>
      </c>
      <c r="BI55">
        <v>0.13396190622524301</v>
      </c>
      <c r="BJ55">
        <v>0.10889940132479101</v>
      </c>
      <c r="BK55">
        <v>-0.17885006081813001</v>
      </c>
      <c r="BL55">
        <v>-8.6438170259374794E-2</v>
      </c>
      <c r="BM55">
        <v>-0.16553439265426101</v>
      </c>
      <c r="BN55">
        <v>-5.6431947211748696E-3</v>
      </c>
      <c r="BO55">
        <v>0.172733548176286</v>
      </c>
      <c r="BP55">
        <v>0.16845632935197799</v>
      </c>
      <c r="BQ55">
        <v>-2.11280529787355E-2</v>
      </c>
      <c r="BR55">
        <v>-5.3162945139795997E-2</v>
      </c>
      <c r="BS55">
        <v>1.6905842448491401E-2</v>
      </c>
      <c r="BT55">
        <v>-0.196991991650902</v>
      </c>
      <c r="BU55">
        <v>0.10313868425119301</v>
      </c>
      <c r="BV55">
        <v>1</v>
      </c>
      <c r="BW55">
        <v>-0.19465686146794101</v>
      </c>
      <c r="BX55">
        <v>-0.14997517938614399</v>
      </c>
      <c r="BY55">
        <v>9.6468648461356596E-2</v>
      </c>
      <c r="BZ55">
        <v>2.5317233950067099E-2</v>
      </c>
      <c r="CA55">
        <v>-2.6843991353288899E-2</v>
      </c>
      <c r="CB55">
        <v>-0.16198653309331301</v>
      </c>
      <c r="CC55">
        <v>-2.3300177896434598E-2</v>
      </c>
      <c r="CD55">
        <v>8.2377817219142793E-2</v>
      </c>
      <c r="CE55">
        <v>-0.18095873767210899</v>
      </c>
      <c r="CF55">
        <v>8.2485185584780393E-2</v>
      </c>
      <c r="CG55">
        <v>0.20836993478354199</v>
      </c>
      <c r="CH55">
        <v>-8.8266096080649906E-2</v>
      </c>
      <c r="CI55">
        <v>-3.6480094408141497E-2</v>
      </c>
      <c r="CJ55">
        <v>5.83305458931817E-2</v>
      </c>
      <c r="CK55">
        <v>0.140402987815405</v>
      </c>
      <c r="CL55">
        <v>0.11930858105606</v>
      </c>
      <c r="CM55">
        <v>2.38432597673582E-2</v>
      </c>
      <c r="CN55">
        <v>7.67806152211013E-2</v>
      </c>
      <c r="CO55">
        <v>2.9646022093192102E-3</v>
      </c>
      <c r="CP55">
        <v>0.173312530716905</v>
      </c>
      <c r="CQ55">
        <v>-8.07531299059355E-2</v>
      </c>
      <c r="CR55">
        <v>-4.8633447551740802E-2</v>
      </c>
      <c r="CS55">
        <v>-0.126751599851085</v>
      </c>
      <c r="CT55">
        <v>-0.101526535625881</v>
      </c>
      <c r="CU55">
        <v>-1.3877775304200301E-2</v>
      </c>
      <c r="CV55">
        <v>0.14306768306613299</v>
      </c>
      <c r="CW55">
        <v>9.7654770412549302E-2</v>
      </c>
      <c r="CX55">
        <v>-0.136021200255868</v>
      </c>
      <c r="CY55">
        <v>-0.23004403469705301</v>
      </c>
      <c r="CZ55">
        <v>-0.13371810184389801</v>
      </c>
      <c r="DA55">
        <v>-7.9059595672316005E-2</v>
      </c>
      <c r="DB55">
        <v>5.0207163000170396E-3</v>
      </c>
      <c r="DC55">
        <v>-2.4532866219567202E-2</v>
      </c>
      <c r="DD55">
        <v>-3.76538500642665E-3</v>
      </c>
      <c r="DE55">
        <v>7.2059999236143701E-2</v>
      </c>
      <c r="DF55">
        <v>-5.16908210839091E-2</v>
      </c>
      <c r="DG55">
        <v>-2.4279332406142499E-2</v>
      </c>
      <c r="DH55">
        <v>-2.4557940150628E-2</v>
      </c>
      <c r="DI55">
        <v>-0.18767405187561201</v>
      </c>
      <c r="DJ55">
        <v>-4.9980418939894203E-2</v>
      </c>
      <c r="DK55">
        <v>-8.4036501779718303E-2</v>
      </c>
      <c r="DL55">
        <v>-5.1023252172821901E-2</v>
      </c>
      <c r="DM55">
        <v>-8.1715316511333402E-2</v>
      </c>
      <c r="DN55">
        <v>-0.111331370286985</v>
      </c>
      <c r="DO55">
        <v>-8.2064672767323502E-2</v>
      </c>
      <c r="DP55">
        <v>3.9598705587845298E-2</v>
      </c>
      <c r="DQ55">
        <v>-0.105388747160662</v>
      </c>
    </row>
    <row r="56" spans="1:121" x14ac:dyDescent="0.15">
      <c r="A56" t="s">
        <v>74</v>
      </c>
      <c r="B56">
        <v>-6.4666344046857102E-2</v>
      </c>
      <c r="C56">
        <v>-4.7464626189961702E-2</v>
      </c>
      <c r="D56">
        <v>9.0698605997023604E-2</v>
      </c>
      <c r="E56">
        <v>1.8168607721215601E-3</v>
      </c>
      <c r="F56">
        <v>-7.5587517482128594E-2</v>
      </c>
      <c r="G56">
        <v>7.6557696837489794E-2</v>
      </c>
      <c r="H56">
        <v>4.4411845980044398E-2</v>
      </c>
      <c r="I56">
        <v>-0.23467746366004</v>
      </c>
      <c r="J56">
        <v>-0.116975244911514</v>
      </c>
      <c r="K56">
        <v>-5.6891791595725202E-2</v>
      </c>
      <c r="L56">
        <v>-3.18543712764408E-2</v>
      </c>
      <c r="M56">
        <v>-0.20946808628771801</v>
      </c>
      <c r="N56">
        <v>0.19094552957236599</v>
      </c>
      <c r="O56">
        <v>-1.4871537421111801E-2</v>
      </c>
      <c r="P56">
        <v>-5.5512020659438999E-2</v>
      </c>
      <c r="Q56">
        <v>9.0698605997023604E-2</v>
      </c>
      <c r="R56">
        <v>-9.0698605997023604E-2</v>
      </c>
      <c r="S56">
        <v>5.1690409919697401E-2</v>
      </c>
      <c r="T56">
        <v>-3.0763709061243798E-2</v>
      </c>
      <c r="U56">
        <v>-2.14948173740836E-2</v>
      </c>
      <c r="V56">
        <v>-6.6282192595001604E-3</v>
      </c>
      <c r="W56">
        <v>-5.6468146626312402E-2</v>
      </c>
      <c r="X56">
        <v>-1.12751823184128E-3</v>
      </c>
      <c r="Y56">
        <v>-7.2547121259947805E-2</v>
      </c>
      <c r="Z56">
        <v>1.85927465963561E-2</v>
      </c>
      <c r="AA56">
        <v>-8.7090246642782906E-2</v>
      </c>
      <c r="AB56">
        <v>5.43298413949636E-2</v>
      </c>
      <c r="AC56">
        <v>7.7113174796030096E-2</v>
      </c>
      <c r="AD56">
        <v>-9.0830141909954594E-3</v>
      </c>
      <c r="AE56">
        <v>1.33384741309499E-2</v>
      </c>
      <c r="AF56">
        <v>2.7657142706299001E-2</v>
      </c>
      <c r="AG56">
        <v>9.7351203209130197E-2</v>
      </c>
      <c r="AH56">
        <v>-0.21012858644947499</v>
      </c>
      <c r="AI56">
        <v>6.8992561747446196E-2</v>
      </c>
      <c r="AJ56">
        <v>9.9196171560402099E-2</v>
      </c>
      <c r="AK56">
        <v>0.17974560949455001</v>
      </c>
      <c r="AL56">
        <v>6.0931597074576203E-2</v>
      </c>
      <c r="AM56">
        <v>2.3598481030118801E-2</v>
      </c>
      <c r="AN56">
        <v>6.5192040696940401E-2</v>
      </c>
      <c r="AO56">
        <v>-5.8607987080009E-2</v>
      </c>
      <c r="AP56">
        <v>9.6624608700090903E-2</v>
      </c>
      <c r="AQ56">
        <v>-0.13165162768754901</v>
      </c>
      <c r="AR56">
        <v>3.1573246040259198E-2</v>
      </c>
      <c r="AS56">
        <v>-3.67194507366101E-2</v>
      </c>
      <c r="AT56">
        <v>5.2612417754698299E-2</v>
      </c>
      <c r="AU56">
        <v>0.13198342578754499</v>
      </c>
      <c r="AV56">
        <v>-0.13328503184934301</v>
      </c>
      <c r="AW56">
        <v>-6.8194024403477493E-2</v>
      </c>
      <c r="AX56">
        <v>6.7878357410965706E-2</v>
      </c>
      <c r="AY56">
        <v>-5.2059570726350902E-2</v>
      </c>
      <c r="AZ56">
        <v>9.9563823081773903E-2</v>
      </c>
      <c r="BA56">
        <v>0.16003255808325201</v>
      </c>
      <c r="BB56">
        <v>7.2646990068855E-2</v>
      </c>
      <c r="BC56">
        <v>-6.7006754600014706E-2</v>
      </c>
      <c r="BD56">
        <v>8.0832807869651094E-2</v>
      </c>
      <c r="BE56">
        <v>4.0159574822229999E-3</v>
      </c>
      <c r="BF56">
        <v>2.7254460127333201E-2</v>
      </c>
      <c r="BG56">
        <v>-0.12917552360156501</v>
      </c>
      <c r="BH56">
        <v>6.3277566314139902E-2</v>
      </c>
      <c r="BI56">
        <v>5.3727360986952702E-2</v>
      </c>
      <c r="BJ56">
        <v>0.29390540021093903</v>
      </c>
      <c r="BK56">
        <v>-0.13477017891374901</v>
      </c>
      <c r="BL56">
        <v>-7.7870530931206994E-2</v>
      </c>
      <c r="BM56">
        <v>5.2238225552511001E-2</v>
      </c>
      <c r="BN56">
        <v>-6.6037616808553898E-2</v>
      </c>
      <c r="BO56">
        <v>-0.17415310724081801</v>
      </c>
      <c r="BP56">
        <v>1.84789422829943E-2</v>
      </c>
      <c r="BQ56">
        <v>-0.241561733170638</v>
      </c>
      <c r="BR56">
        <v>-0.142665398776578</v>
      </c>
      <c r="BS56">
        <v>-1.4187021941184499E-2</v>
      </c>
      <c r="BT56">
        <v>0.105513448301028</v>
      </c>
      <c r="BU56">
        <v>-9.2549155782127704E-2</v>
      </c>
      <c r="BV56">
        <v>-0.19465686146794101</v>
      </c>
      <c r="BW56">
        <v>1</v>
      </c>
      <c r="BX56">
        <v>0.11872117872671401</v>
      </c>
      <c r="BY56">
        <v>-0.28223325900539198</v>
      </c>
      <c r="BZ56">
        <v>-0.10057259591588399</v>
      </c>
      <c r="CA56">
        <v>0.11972551291770001</v>
      </c>
      <c r="CB56">
        <v>-8.9146413379511694E-2</v>
      </c>
      <c r="CC56">
        <v>-6.9829025845173504E-2</v>
      </c>
      <c r="CD56">
        <v>-0.17429182253515699</v>
      </c>
      <c r="CE56">
        <v>-0.150294745953194</v>
      </c>
      <c r="CF56">
        <v>-0.107970137833324</v>
      </c>
      <c r="CG56">
        <v>-6.3278106705659296E-2</v>
      </c>
      <c r="CH56">
        <v>-0.18343557505485</v>
      </c>
      <c r="CI56">
        <v>-0.24047760061323001</v>
      </c>
      <c r="CJ56">
        <v>-5.3089424959935502E-2</v>
      </c>
      <c r="CK56">
        <v>1.38172208137094E-2</v>
      </c>
      <c r="CL56">
        <v>-0.173174729103308</v>
      </c>
      <c r="CM56">
        <v>6.6067327773120202E-2</v>
      </c>
      <c r="CN56">
        <v>-0.18312410557189099</v>
      </c>
      <c r="CO56">
        <v>-0.212203630031712</v>
      </c>
      <c r="CP56">
        <v>-7.6151929178273806E-2</v>
      </c>
      <c r="CQ56">
        <v>6.48884399885023E-2</v>
      </c>
      <c r="CR56">
        <v>0.171967313704918</v>
      </c>
      <c r="CS56">
        <v>0.13382003980003099</v>
      </c>
      <c r="CT56">
        <v>0.17298076990157399</v>
      </c>
      <c r="CU56">
        <v>-0.138778128561135</v>
      </c>
      <c r="CV56">
        <v>8.2910804161592296E-3</v>
      </c>
      <c r="CW56">
        <v>-2.67654089064191E-2</v>
      </c>
      <c r="CX56">
        <v>-9.8524818406653905E-2</v>
      </c>
      <c r="CY56">
        <v>-0.11061170883830999</v>
      </c>
      <c r="CZ56">
        <v>-7.8369839511929301E-2</v>
      </c>
      <c r="DA56">
        <v>-3.8406205880333402E-2</v>
      </c>
      <c r="DB56">
        <v>2.41375049790865E-2</v>
      </c>
      <c r="DC56">
        <v>2.4094005809484301E-2</v>
      </c>
      <c r="DD56">
        <v>1.1922819057082999E-2</v>
      </c>
      <c r="DE56">
        <v>-7.8289553070733195E-2</v>
      </c>
      <c r="DF56">
        <v>5.4483324359010397E-2</v>
      </c>
      <c r="DG56">
        <v>0.123770567897068</v>
      </c>
      <c r="DH56">
        <v>0.133793424415979</v>
      </c>
      <c r="DI56">
        <v>0.32608133525099597</v>
      </c>
      <c r="DJ56">
        <v>7.6251808211025104E-2</v>
      </c>
      <c r="DK56">
        <v>5.0105694551912099E-2</v>
      </c>
      <c r="DL56">
        <v>0.15824624818240299</v>
      </c>
      <c r="DM56">
        <v>1.26455476367472E-2</v>
      </c>
      <c r="DN56">
        <v>9.5385112871514702E-2</v>
      </c>
      <c r="DO56">
        <v>-1.9407847680335499E-2</v>
      </c>
      <c r="DP56">
        <v>4.4950769895679601E-2</v>
      </c>
      <c r="DQ56">
        <v>-6.4618650392575105E-4</v>
      </c>
    </row>
    <row r="57" spans="1:121" x14ac:dyDescent="0.15">
      <c r="A57" t="s">
        <v>75</v>
      </c>
      <c r="B57">
        <v>-1.3361565419458399E-2</v>
      </c>
      <c r="C57">
        <v>2.2117769446103899E-2</v>
      </c>
      <c r="D57">
        <v>-3.8388925557972499E-2</v>
      </c>
      <c r="E57">
        <v>0.27266670071136001</v>
      </c>
      <c r="F57">
        <v>0.19022318774310801</v>
      </c>
      <c r="G57">
        <v>0.18303216408336501</v>
      </c>
      <c r="H57">
        <v>-6.0813095878358703E-2</v>
      </c>
      <c r="I57">
        <v>8.5553746119254995E-2</v>
      </c>
      <c r="J57">
        <v>0.40959505792963202</v>
      </c>
      <c r="K57">
        <v>0.34604370007475899</v>
      </c>
      <c r="L57">
        <v>0.201970725490733</v>
      </c>
      <c r="M57">
        <v>6.9130620418318606E-2</v>
      </c>
      <c r="N57">
        <v>-8.6221502704085407E-2</v>
      </c>
      <c r="O57">
        <v>4.6855102021248199E-3</v>
      </c>
      <c r="P57">
        <v>-2.0758502882484299E-2</v>
      </c>
      <c r="Q57">
        <v>-3.8388925557972499E-2</v>
      </c>
      <c r="R57">
        <v>3.8388925557972499E-2</v>
      </c>
      <c r="S57">
        <v>-8.4547634043992195E-2</v>
      </c>
      <c r="T57">
        <v>0.12381497682124901</v>
      </c>
      <c r="U57">
        <v>-6.3359178291461399E-2</v>
      </c>
      <c r="V57">
        <v>7.2699306576707E-3</v>
      </c>
      <c r="W57">
        <v>0.15710897613004501</v>
      </c>
      <c r="X57">
        <v>7.3286080603026604E-2</v>
      </c>
      <c r="Y57">
        <v>0.12629494215103099</v>
      </c>
      <c r="Z57">
        <v>1.61883592945164E-2</v>
      </c>
      <c r="AA57">
        <v>0.20426249483505099</v>
      </c>
      <c r="AB57">
        <v>0.23696089673798901</v>
      </c>
      <c r="AC57">
        <v>-5.6357287282267701E-3</v>
      </c>
      <c r="AD57">
        <v>-0.12074086241623699</v>
      </c>
      <c r="AE57">
        <v>-5.76358665101602E-2</v>
      </c>
      <c r="AF57">
        <v>-2.5871132017468299E-2</v>
      </c>
      <c r="AG57">
        <v>1.7555056162072199E-2</v>
      </c>
      <c r="AH57">
        <v>-5.0685946276838298E-2</v>
      </c>
      <c r="AI57">
        <v>0.112158620600776</v>
      </c>
      <c r="AJ57">
        <v>3.4852991291581099E-2</v>
      </c>
      <c r="AK57">
        <v>8.0269307568440806E-2</v>
      </c>
      <c r="AL57">
        <v>0.22710927343322701</v>
      </c>
      <c r="AM57">
        <v>-5.07061776134149E-2</v>
      </c>
      <c r="AN57">
        <v>-5.8614465958583301E-2</v>
      </c>
      <c r="AO57">
        <v>-1.8721280993297298E-2</v>
      </c>
      <c r="AP57">
        <v>-3.7378968093496799E-2</v>
      </c>
      <c r="AQ57">
        <v>-0.113950488619419</v>
      </c>
      <c r="AR57">
        <v>5.5403217690150199E-2</v>
      </c>
      <c r="AS57">
        <v>-0.162029698873872</v>
      </c>
      <c r="AT57">
        <v>-8.4013256708472997E-2</v>
      </c>
      <c r="AU57">
        <v>-0.19094583517298899</v>
      </c>
      <c r="AV57">
        <v>0.140077308906153</v>
      </c>
      <c r="AW57">
        <v>0.12881155757416299</v>
      </c>
      <c r="AX57">
        <v>-0.145382043317375</v>
      </c>
      <c r="AY57">
        <v>-0.15274041244203601</v>
      </c>
      <c r="AZ57">
        <v>-8.9376378052953408E-3</v>
      </c>
      <c r="BA57">
        <v>7.6305744896618094E-2</v>
      </c>
      <c r="BB57">
        <v>3.9109587881320497E-2</v>
      </c>
      <c r="BC57">
        <v>1.0373378036423299E-2</v>
      </c>
      <c r="BD57">
        <v>4.7563131020846999E-2</v>
      </c>
      <c r="BE57">
        <v>0.116590176367368</v>
      </c>
      <c r="BF57">
        <v>6.0076523110757202E-2</v>
      </c>
      <c r="BG57">
        <v>0.134583185102678</v>
      </c>
      <c r="BH57">
        <v>-5.0046133781417097E-2</v>
      </c>
      <c r="BI57">
        <v>4.5363033328822099E-2</v>
      </c>
      <c r="BJ57">
        <v>-4.3838757858998899E-2</v>
      </c>
      <c r="BK57">
        <v>6.2700259067906897E-2</v>
      </c>
      <c r="BL57">
        <v>-0.15151006414524201</v>
      </c>
      <c r="BM57">
        <v>7.7146523788659493E-2</v>
      </c>
      <c r="BN57">
        <v>8.4665049430593498E-2</v>
      </c>
      <c r="BO57">
        <v>-0.115044637094254</v>
      </c>
      <c r="BP57">
        <v>8.3982910703677902E-2</v>
      </c>
      <c r="BQ57">
        <v>-0.19042621639410701</v>
      </c>
      <c r="BR57">
        <v>-4.9646287060636403E-2</v>
      </c>
      <c r="BS57">
        <v>6.9026582353858598E-2</v>
      </c>
      <c r="BT57">
        <v>-0.23425011002846799</v>
      </c>
      <c r="BU57">
        <v>0.15191609069183101</v>
      </c>
      <c r="BV57">
        <v>-0.14997517938614399</v>
      </c>
      <c r="BW57">
        <v>0.11872117872671401</v>
      </c>
      <c r="BX57">
        <v>1</v>
      </c>
      <c r="BY57">
        <v>-9.0797275824048104E-2</v>
      </c>
      <c r="BZ57">
        <v>0.134979022077789</v>
      </c>
      <c r="CA57">
        <v>4.7091555566725798E-2</v>
      </c>
      <c r="CB57">
        <v>0.12413342032511999</v>
      </c>
      <c r="CC57">
        <v>3.8138393096726599E-2</v>
      </c>
      <c r="CD57">
        <v>-0.12523439481703899</v>
      </c>
      <c r="CE57">
        <v>9.0886313461715496E-2</v>
      </c>
      <c r="CF57">
        <v>8.1947833334550094E-2</v>
      </c>
      <c r="CG57">
        <v>-0.16534502915785901</v>
      </c>
      <c r="CH57">
        <v>-0.11984824715713201</v>
      </c>
      <c r="CI57">
        <v>-0.251964555748594</v>
      </c>
      <c r="CJ57">
        <v>-6.1334046759834802E-2</v>
      </c>
      <c r="CK57">
        <v>-0.260880014619433</v>
      </c>
      <c r="CL57">
        <v>2.24603321812268E-2</v>
      </c>
      <c r="CM57">
        <v>-0.12007050457768099</v>
      </c>
      <c r="CN57">
        <v>6.3419825702014196E-2</v>
      </c>
      <c r="CO57">
        <v>-0.106095297011436</v>
      </c>
      <c r="CP57">
        <v>-0.100188175768729</v>
      </c>
      <c r="CQ57">
        <v>0.122668623088954</v>
      </c>
      <c r="CR57">
        <v>-0.24203981593190499</v>
      </c>
      <c r="CS57">
        <v>1.6210700654121699E-2</v>
      </c>
      <c r="CT57">
        <v>-7.6362468487144106E-2</v>
      </c>
      <c r="CU57">
        <v>8.1444985157391001E-2</v>
      </c>
      <c r="CV57">
        <v>-8.7857889065854303E-2</v>
      </c>
      <c r="CW57">
        <v>1.22168676721308E-2</v>
      </c>
      <c r="CX57">
        <v>-3.5124255735362198E-3</v>
      </c>
      <c r="CY57">
        <v>6.9093896391062795E-2</v>
      </c>
      <c r="CZ57">
        <v>6.6087274743330995E-2</v>
      </c>
      <c r="DA57">
        <v>-0.13461852202712499</v>
      </c>
      <c r="DB57">
        <v>-0.134283662366012</v>
      </c>
      <c r="DC57">
        <v>0.12951001530175699</v>
      </c>
      <c r="DD57">
        <v>8.5981405746487299E-2</v>
      </c>
      <c r="DE57">
        <v>-0.16891852208802399</v>
      </c>
      <c r="DF57">
        <v>-0.19775586872919301</v>
      </c>
      <c r="DG57">
        <v>-0.163261670295969</v>
      </c>
      <c r="DH57">
        <v>0.266040093911316</v>
      </c>
      <c r="DI57">
        <v>-2.4740831599821898E-2</v>
      </c>
      <c r="DJ57">
        <v>-5.3407260235097197E-2</v>
      </c>
      <c r="DK57">
        <v>-7.1058337998577401E-2</v>
      </c>
      <c r="DL57">
        <v>4.8179177657229899E-2</v>
      </c>
      <c r="DM57">
        <v>8.0249611773204901E-2</v>
      </c>
      <c r="DN57">
        <v>6.8960501559795898E-2</v>
      </c>
      <c r="DO57">
        <v>0.159967781642571</v>
      </c>
      <c r="DP57">
        <v>-1.2677261464434699E-2</v>
      </c>
      <c r="DQ57">
        <v>-0.13699948306283399</v>
      </c>
    </row>
    <row r="58" spans="1:121" x14ac:dyDescent="0.15">
      <c r="A58" t="s">
        <v>76</v>
      </c>
      <c r="B58">
        <v>0.103956192759758</v>
      </c>
      <c r="C58">
        <v>5.2273918102951301E-3</v>
      </c>
      <c r="D58">
        <v>-0.15803126975097601</v>
      </c>
      <c r="E58">
        <v>-3.9454163750746597E-2</v>
      </c>
      <c r="F58">
        <v>-9.9988372758028202E-2</v>
      </c>
      <c r="G58">
        <v>-0.12501265640407699</v>
      </c>
      <c r="H58">
        <v>-7.6431598000414394E-2</v>
      </c>
      <c r="I58">
        <v>7.0865348633401104E-2</v>
      </c>
      <c r="J58">
        <v>0.36062553852462798</v>
      </c>
      <c r="K58">
        <v>0.21055465922203601</v>
      </c>
      <c r="L58">
        <v>-3.1314620510537099E-4</v>
      </c>
      <c r="M58">
        <v>4.2305143135004497E-2</v>
      </c>
      <c r="N58">
        <v>-2.4530957733669201E-2</v>
      </c>
      <c r="O58">
        <v>0.124719512145258</v>
      </c>
      <c r="P58">
        <v>-4.4121230579097601E-2</v>
      </c>
      <c r="Q58">
        <v>-0.15803126975097601</v>
      </c>
      <c r="R58">
        <v>0.15803126975097601</v>
      </c>
      <c r="S58">
        <v>2.6118337007279099E-2</v>
      </c>
      <c r="T58">
        <v>-5.4214087422723801E-2</v>
      </c>
      <c r="U58">
        <v>4.0973413853545602E-2</v>
      </c>
      <c r="V58">
        <v>2.8735956151197801E-2</v>
      </c>
      <c r="W58">
        <v>-8.0234018009021094E-2</v>
      </c>
      <c r="X58">
        <v>5.7619768806622201E-2</v>
      </c>
      <c r="Y58">
        <v>0.21570611216594299</v>
      </c>
      <c r="Z58">
        <v>4.4353492211664201E-2</v>
      </c>
      <c r="AA58">
        <v>8.9264891150910602E-2</v>
      </c>
      <c r="AB58">
        <v>-4.3099008362225598E-2</v>
      </c>
      <c r="AC58">
        <v>-8.0954899834947802E-2</v>
      </c>
      <c r="AD58">
        <v>9.5932819395913402E-2</v>
      </c>
      <c r="AE58">
        <v>0.12835059987225</v>
      </c>
      <c r="AF58">
        <v>-2.36702527368878E-2</v>
      </c>
      <c r="AG58">
        <v>-0.152257888325394</v>
      </c>
      <c r="AH58">
        <v>5.8122716604493098E-3</v>
      </c>
      <c r="AI58">
        <v>-0.103451046572128</v>
      </c>
      <c r="AJ58">
        <v>1.07538497778038E-2</v>
      </c>
      <c r="AK58">
        <v>1.09160029415726E-2</v>
      </c>
      <c r="AL58">
        <v>0.11224778148545</v>
      </c>
      <c r="AM58">
        <v>-0.127236385817105</v>
      </c>
      <c r="AN58">
        <v>-0.25759551046531898</v>
      </c>
      <c r="AO58">
        <v>-0.138773219968509</v>
      </c>
      <c r="AP58">
        <v>-6.6056894028124105E-2</v>
      </c>
      <c r="AQ58">
        <v>-7.1021147827122294E-2</v>
      </c>
      <c r="AR58">
        <v>-7.6735660448962906E-2</v>
      </c>
      <c r="AS58">
        <v>5.2141323618636402E-2</v>
      </c>
      <c r="AT58">
        <v>0.11798654934128699</v>
      </c>
      <c r="AU58">
        <v>-0.229231656102689</v>
      </c>
      <c r="AV58">
        <v>0.27240016809091699</v>
      </c>
      <c r="AW58">
        <v>0.20968297022237301</v>
      </c>
      <c r="AX58">
        <v>-2.0282656404865301E-2</v>
      </c>
      <c r="AY58">
        <v>-0.14844007806619899</v>
      </c>
      <c r="AZ58">
        <v>-4.9964065011773098E-3</v>
      </c>
      <c r="BA58">
        <v>-0.242642952770459</v>
      </c>
      <c r="BB58">
        <v>-0.24148941044206601</v>
      </c>
      <c r="BC58">
        <v>2.77646938107882E-2</v>
      </c>
      <c r="BD58">
        <v>-6.84467492726267E-2</v>
      </c>
      <c r="BE58">
        <v>2.7308795336278901E-2</v>
      </c>
      <c r="BF58">
        <v>0.18969462426279399</v>
      </c>
      <c r="BG58">
        <v>4.5722759290581401E-2</v>
      </c>
      <c r="BH58">
        <v>-6.96060703639029E-2</v>
      </c>
      <c r="BI58">
        <v>6.5025911770875605E-2</v>
      </c>
      <c r="BJ58">
        <v>-6.8362040300602306E-2</v>
      </c>
      <c r="BK58">
        <v>-0.20420756179420499</v>
      </c>
      <c r="BL58">
        <v>0.128700539130089</v>
      </c>
      <c r="BM58">
        <v>-0.189665114569252</v>
      </c>
      <c r="BN58">
        <v>7.3582475159012201E-2</v>
      </c>
      <c r="BO58">
        <v>0.18676164926161401</v>
      </c>
      <c r="BP58">
        <v>0.10706848894707099</v>
      </c>
      <c r="BQ58">
        <v>1.4314023330593799E-2</v>
      </c>
      <c r="BR58">
        <v>-0.13985404944771801</v>
      </c>
      <c r="BS58">
        <v>-0.117619384375236</v>
      </c>
      <c r="BT58">
        <v>-0.144285615415818</v>
      </c>
      <c r="BU58">
        <v>0.19171326230598501</v>
      </c>
      <c r="BV58">
        <v>9.6468648461356596E-2</v>
      </c>
      <c r="BW58">
        <v>-0.28223325900539198</v>
      </c>
      <c r="BX58">
        <v>-9.0797275824048104E-2</v>
      </c>
      <c r="BY58">
        <v>1</v>
      </c>
      <c r="BZ58">
        <v>0.25706527225957199</v>
      </c>
      <c r="CA58">
        <v>-0.31005348278274503</v>
      </c>
      <c r="CB58">
        <v>0.108082621965295</v>
      </c>
      <c r="CC58">
        <v>-0.129194282217484</v>
      </c>
      <c r="CD58">
        <v>9.7425105333574097E-2</v>
      </c>
      <c r="CE58">
        <v>0.25673193436446101</v>
      </c>
      <c r="CF58">
        <v>-9.1455997658030502E-2</v>
      </c>
      <c r="CG58">
        <v>7.7064385256499696E-2</v>
      </c>
      <c r="CH58">
        <v>0.29914901563596702</v>
      </c>
      <c r="CI58">
        <v>5.0528255446544497E-2</v>
      </c>
      <c r="CJ58">
        <v>3.99316130681244E-2</v>
      </c>
      <c r="CK58">
        <v>8.3482162201243396E-2</v>
      </c>
      <c r="CL58">
        <v>9.37281790911937E-2</v>
      </c>
      <c r="CM58">
        <v>5.2391208274664E-3</v>
      </c>
      <c r="CN58">
        <v>7.1381385470301706E-2</v>
      </c>
      <c r="CO58">
        <v>0.141552529002512</v>
      </c>
      <c r="CP58">
        <v>1.63078456622354E-2</v>
      </c>
      <c r="CQ58">
        <v>-2.1502232205441601E-2</v>
      </c>
      <c r="CR58">
        <v>-0.24926866043894799</v>
      </c>
      <c r="CS58">
        <v>-5.1397302169571904E-3</v>
      </c>
      <c r="CT58">
        <v>-0.14193620904679499</v>
      </c>
      <c r="CU58">
        <v>-0.12861052631543399</v>
      </c>
      <c r="CV58">
        <v>1.1718645596856999E-2</v>
      </c>
      <c r="CW58">
        <v>-2.6952102471233499E-2</v>
      </c>
      <c r="CX58">
        <v>7.6370686971915496E-3</v>
      </c>
      <c r="CY58">
        <v>0.24226822445794899</v>
      </c>
      <c r="CZ58">
        <v>-4.0813810263063799E-2</v>
      </c>
      <c r="DA58">
        <v>3.3155303706185E-3</v>
      </c>
      <c r="DB58">
        <v>5.9188923261934E-2</v>
      </c>
      <c r="DC58">
        <v>-6.32108631353845E-4</v>
      </c>
      <c r="DD58">
        <v>-1.5511098287167501E-2</v>
      </c>
      <c r="DE58">
        <v>0.19133955882942999</v>
      </c>
      <c r="DF58">
        <v>-0.110676845560153</v>
      </c>
      <c r="DG58">
        <v>-0.21241743789571599</v>
      </c>
      <c r="DH58">
        <v>-0.27807213434311001</v>
      </c>
      <c r="DI58">
        <v>-7.1739489688469299E-2</v>
      </c>
      <c r="DJ58">
        <v>-1.4747095185128E-2</v>
      </c>
      <c r="DK58">
        <v>-9.5996838311438099E-2</v>
      </c>
      <c r="DL58">
        <v>-8.5502975617946907E-3</v>
      </c>
      <c r="DM58">
        <v>-0.28966931769207199</v>
      </c>
      <c r="DN58">
        <v>-6.4736704665933606E-2</v>
      </c>
      <c r="DO58">
        <v>0.236717697126092</v>
      </c>
      <c r="DP58">
        <v>-0.16261695307232801</v>
      </c>
      <c r="DQ58">
        <v>-4.1991382676296797E-2</v>
      </c>
    </row>
    <row r="59" spans="1:121" x14ac:dyDescent="0.15">
      <c r="A59" t="s">
        <v>77</v>
      </c>
      <c r="B59">
        <v>0.12070246191720101</v>
      </c>
      <c r="C59">
        <v>-0.13471392458784201</v>
      </c>
      <c r="D59">
        <v>-5.1916825721495898E-2</v>
      </c>
      <c r="E59">
        <v>7.8859190593615694E-3</v>
      </c>
      <c r="F59">
        <v>-1.29311886913363E-2</v>
      </c>
      <c r="G59">
        <v>-9.8973522932295596E-2</v>
      </c>
      <c r="H59">
        <v>-8.1089809643827407E-2</v>
      </c>
      <c r="I59">
        <v>-2.06341933943371E-2</v>
      </c>
      <c r="J59">
        <v>0.18755123813720001</v>
      </c>
      <c r="K59">
        <v>0.12741691980484901</v>
      </c>
      <c r="L59">
        <v>-4.8091978121967201E-2</v>
      </c>
      <c r="M59">
        <v>0.190048002902864</v>
      </c>
      <c r="N59">
        <v>0.12641337488875701</v>
      </c>
      <c r="O59">
        <v>-0.23331724621546199</v>
      </c>
      <c r="P59">
        <v>0.121472184614568</v>
      </c>
      <c r="Q59">
        <v>-5.1916825721495898E-2</v>
      </c>
      <c r="R59">
        <v>5.1916825721495898E-2</v>
      </c>
      <c r="S59">
        <v>0.16047562920345201</v>
      </c>
      <c r="T59">
        <v>-0.112244108347874</v>
      </c>
      <c r="U59">
        <v>-4.4297474468897299E-2</v>
      </c>
      <c r="V59">
        <v>-0.24279472052784401</v>
      </c>
      <c r="W59">
        <v>9.68851575575627E-3</v>
      </c>
      <c r="X59">
        <v>-4.5340599046841498E-2</v>
      </c>
      <c r="Y59">
        <v>-0.10101493355834799</v>
      </c>
      <c r="Z59">
        <v>-6.0876481334779997E-3</v>
      </c>
      <c r="AA59">
        <v>5.5464396604046402E-2</v>
      </c>
      <c r="AB59">
        <v>0.29699261556565498</v>
      </c>
      <c r="AC59">
        <v>-0.19659540741501599</v>
      </c>
      <c r="AD59">
        <v>2.5905305912463799E-2</v>
      </c>
      <c r="AE59">
        <v>6.5056446743577606E-2</v>
      </c>
      <c r="AF59">
        <v>-1.7656375148030701E-2</v>
      </c>
      <c r="AG59">
        <v>-2.4882223703693598E-2</v>
      </c>
      <c r="AH59">
        <v>7.6908539811846796E-2</v>
      </c>
      <c r="AI59">
        <v>6.4192025886961296E-2</v>
      </c>
      <c r="AJ59">
        <v>8.0997660794840706E-2</v>
      </c>
      <c r="AK59">
        <v>0.12762399009771599</v>
      </c>
      <c r="AL59">
        <v>0.13623769659051199</v>
      </c>
      <c r="AM59">
        <v>5.3629724434697303E-3</v>
      </c>
      <c r="AN59">
        <v>0.102141958998284</v>
      </c>
      <c r="AO59">
        <v>-0.207949140767581</v>
      </c>
      <c r="AP59">
        <v>-2.61955687242541E-2</v>
      </c>
      <c r="AQ59">
        <v>-5.0507873214032897E-2</v>
      </c>
      <c r="AR59">
        <v>-5.08871244232416E-2</v>
      </c>
      <c r="AS59">
        <v>1.47772091453631E-2</v>
      </c>
      <c r="AT59">
        <v>9.5979088599075696E-2</v>
      </c>
      <c r="AU59">
        <v>2.58854176933071E-2</v>
      </c>
      <c r="AV59">
        <v>0.25495629291565403</v>
      </c>
      <c r="AW59">
        <v>-3.29572914797173E-2</v>
      </c>
      <c r="AX59">
        <v>-1.65182469750597E-2</v>
      </c>
      <c r="AY59">
        <v>-0.114451802728739</v>
      </c>
      <c r="AZ59">
        <v>-6.2084787149675601E-2</v>
      </c>
      <c r="BA59">
        <v>2.0920976299674699E-2</v>
      </c>
      <c r="BB59">
        <v>6.28091280211309E-3</v>
      </c>
      <c r="BC59">
        <v>4.9030090632520403E-2</v>
      </c>
      <c r="BD59">
        <v>1.3194097766609E-3</v>
      </c>
      <c r="BE59">
        <v>4.63093213283031E-2</v>
      </c>
      <c r="BF59">
        <v>0.19030766900287299</v>
      </c>
      <c r="BG59">
        <v>-0.12165075563565</v>
      </c>
      <c r="BH59">
        <v>-0.20755681050605301</v>
      </c>
      <c r="BI59">
        <v>-7.8287076129457706E-2</v>
      </c>
      <c r="BJ59">
        <v>-0.11258683218650101</v>
      </c>
      <c r="BK59">
        <v>-0.107637402286241</v>
      </c>
      <c r="BL59">
        <v>3.0375848046389899E-2</v>
      </c>
      <c r="BM59">
        <v>-0.24809439611591</v>
      </c>
      <c r="BN59">
        <v>-4.3184115008773602E-2</v>
      </c>
      <c r="BO59">
        <v>1.42072854479203E-2</v>
      </c>
      <c r="BP59">
        <v>6.6002325626258407E-2</v>
      </c>
      <c r="BQ59">
        <v>-5.4537098562438401E-2</v>
      </c>
      <c r="BR59">
        <v>0.133997554198273</v>
      </c>
      <c r="BS59">
        <v>5.4674655179958002E-2</v>
      </c>
      <c r="BT59">
        <v>-0.12486656668398501</v>
      </c>
      <c r="BU59">
        <v>1.02970771755161E-2</v>
      </c>
      <c r="BV59">
        <v>2.5317233950067099E-2</v>
      </c>
      <c r="BW59">
        <v>-0.10057259591588399</v>
      </c>
      <c r="BX59">
        <v>0.134979022077789</v>
      </c>
      <c r="BY59">
        <v>0.25706527225957199</v>
      </c>
      <c r="BZ59">
        <v>1</v>
      </c>
      <c r="CA59">
        <v>-0.10519307589284201</v>
      </c>
      <c r="CB59">
        <v>3.8622332488133203E-2</v>
      </c>
      <c r="CC59">
        <v>-2.02780037339708E-2</v>
      </c>
      <c r="CD59">
        <v>-4.6125185623575898E-2</v>
      </c>
      <c r="CE59">
        <v>-5.4776309522121501E-2</v>
      </c>
      <c r="CF59">
        <v>4.1787627380970901E-2</v>
      </c>
      <c r="CG59">
        <v>1.9254796197969899E-2</v>
      </c>
      <c r="CH59">
        <v>9.5877583852263401E-2</v>
      </c>
      <c r="CI59">
        <v>-0.125177297865605</v>
      </c>
      <c r="CJ59">
        <v>-8.6886601995646198E-2</v>
      </c>
      <c r="CK59">
        <v>5.4719194180156298E-2</v>
      </c>
      <c r="CL59">
        <v>-9.6478631183117294E-2</v>
      </c>
      <c r="CM59">
        <v>-1.22860489107889E-2</v>
      </c>
      <c r="CN59">
        <v>7.0074025947246599E-2</v>
      </c>
      <c r="CO59">
        <v>8.2893182558864506E-2</v>
      </c>
      <c r="CP59">
        <v>1.0469070488284901E-2</v>
      </c>
      <c r="CQ59">
        <v>-5.9062790288966598E-2</v>
      </c>
      <c r="CR59">
        <v>-0.27134834912067302</v>
      </c>
      <c r="CS59">
        <v>-7.62897225323758E-2</v>
      </c>
      <c r="CT59">
        <v>-6.2740610700926194E-2</v>
      </c>
      <c r="CU59">
        <v>7.2439517721383406E-2</v>
      </c>
      <c r="CV59">
        <v>-0.153949693161849</v>
      </c>
      <c r="CW59">
        <v>2.0913414207956501E-2</v>
      </c>
      <c r="CX59">
        <v>-0.12788195647608999</v>
      </c>
      <c r="CY59">
        <v>-3.9247809951918802E-2</v>
      </c>
      <c r="CZ59">
        <v>0.157832593238939</v>
      </c>
      <c r="DA59">
        <v>-3.8364943361820697E-2</v>
      </c>
      <c r="DB59">
        <v>6.1112024089597303E-2</v>
      </c>
      <c r="DC59">
        <v>-0.16091814366528301</v>
      </c>
      <c r="DD59">
        <v>0.18535105812157701</v>
      </c>
      <c r="DE59">
        <v>0.173116603137765</v>
      </c>
      <c r="DF59">
        <v>-0.117875865052967</v>
      </c>
      <c r="DG59">
        <v>4.3763071084483497E-2</v>
      </c>
      <c r="DH59">
        <v>-0.27542717631524799</v>
      </c>
      <c r="DI59">
        <v>-2.54529050214094E-2</v>
      </c>
      <c r="DJ59">
        <v>-0.22465158346358199</v>
      </c>
      <c r="DK59">
        <v>-0.130816873459627</v>
      </c>
      <c r="DL59">
        <v>1.6114839948960499E-2</v>
      </c>
      <c r="DM59">
        <v>-3.1326064679755197E-2</v>
      </c>
      <c r="DN59">
        <v>-0.224534594663019</v>
      </c>
      <c r="DO59">
        <v>0.119815352051348</v>
      </c>
      <c r="DP59">
        <v>-5.92419691064913E-2</v>
      </c>
      <c r="DQ59">
        <v>-8.2019209488690403E-2</v>
      </c>
    </row>
    <row r="60" spans="1:121" x14ac:dyDescent="0.15">
      <c r="A60" t="s">
        <v>78</v>
      </c>
      <c r="B60">
        <v>0.103498449810427</v>
      </c>
      <c r="C60">
        <v>-0.29355380562071998</v>
      </c>
      <c r="D60">
        <v>7.1708586418423106E-2</v>
      </c>
      <c r="E60">
        <v>-0.17596952186491199</v>
      </c>
      <c r="F60">
        <v>-0.25639391500574898</v>
      </c>
      <c r="G60">
        <v>-4.0978671072750897E-2</v>
      </c>
      <c r="H60">
        <v>-0.26484195085416501</v>
      </c>
      <c r="I60">
        <v>-0.25269280011702699</v>
      </c>
      <c r="J60">
        <v>-0.28063379386107801</v>
      </c>
      <c r="K60">
        <v>-0.20097456198406899</v>
      </c>
      <c r="L60">
        <v>-0.11064246790047801</v>
      </c>
      <c r="M60">
        <v>-8.2635566253674103E-2</v>
      </c>
      <c r="N60">
        <v>8.0488662208770795E-2</v>
      </c>
      <c r="O60">
        <v>-0.19642440024487301</v>
      </c>
      <c r="P60">
        <v>-0.107673858950647</v>
      </c>
      <c r="Q60">
        <v>7.1708586418423106E-2</v>
      </c>
      <c r="R60">
        <v>-7.1708586418423106E-2</v>
      </c>
      <c r="S60">
        <v>0.25351727936278001</v>
      </c>
      <c r="T60">
        <v>-7.04431622446033E-2</v>
      </c>
      <c r="U60">
        <v>-0.21324496379454899</v>
      </c>
      <c r="V60">
        <v>-5.0476450342336401E-2</v>
      </c>
      <c r="W60">
        <v>-6.3840129749587901E-2</v>
      </c>
      <c r="X60">
        <v>-0.21230342346859299</v>
      </c>
      <c r="Y60">
        <v>-0.197941477657362</v>
      </c>
      <c r="Z60">
        <v>-2.80966208406997E-2</v>
      </c>
      <c r="AA60">
        <v>-7.4870675697427294E-2</v>
      </c>
      <c r="AB60">
        <v>-8.4238500287249399E-2</v>
      </c>
      <c r="AC60">
        <v>2.9431559715249501E-2</v>
      </c>
      <c r="AD60">
        <v>0.17669566234044001</v>
      </c>
      <c r="AE60">
        <v>4.4402648297365399E-2</v>
      </c>
      <c r="AF60">
        <v>1.1611757086012E-2</v>
      </c>
      <c r="AG60">
        <v>-2.5571181834832701E-2</v>
      </c>
      <c r="AH60">
        <v>3.7469826846581997E-2</v>
      </c>
      <c r="AI60">
        <v>-0.10079188239308901</v>
      </c>
      <c r="AJ60">
        <v>3.2553527687951098E-2</v>
      </c>
      <c r="AK60">
        <v>0.11616977326023301</v>
      </c>
      <c r="AL60">
        <v>-0.29983430741259098</v>
      </c>
      <c r="AM60">
        <v>7.43489521821425E-3</v>
      </c>
      <c r="AN60">
        <v>5.4649176988230295E-4</v>
      </c>
      <c r="AO60">
        <v>-7.5761884813662403E-2</v>
      </c>
      <c r="AP60">
        <v>9.1880788672554906E-2</v>
      </c>
      <c r="AQ60">
        <v>0.14864070618874101</v>
      </c>
      <c r="AR60">
        <v>-0.141027337055529</v>
      </c>
      <c r="AS60">
        <v>-8.8575235344970596E-2</v>
      </c>
      <c r="AT60">
        <v>0.16165733008434799</v>
      </c>
      <c r="AU60">
        <v>-0.12208264816879601</v>
      </c>
      <c r="AV60">
        <v>-0.156773121648625</v>
      </c>
      <c r="AW60">
        <v>-4.3982912697793398E-2</v>
      </c>
      <c r="AX60">
        <v>-0.150824987458334</v>
      </c>
      <c r="AY60">
        <v>1.3928510974965501E-2</v>
      </c>
      <c r="AZ60">
        <v>3.60227333923255E-2</v>
      </c>
      <c r="BA60">
        <v>7.4554691384235497E-2</v>
      </c>
      <c r="BB60">
        <v>6.8091952487351601E-2</v>
      </c>
      <c r="BC60">
        <v>4.9233661493188197E-2</v>
      </c>
      <c r="BD60">
        <v>0.137804952856526</v>
      </c>
      <c r="BE60">
        <v>-3.4873282253090297E-2</v>
      </c>
      <c r="BF60">
        <v>-0.211497974218923</v>
      </c>
      <c r="BG60">
        <v>-5.6049980022819697E-2</v>
      </c>
      <c r="BH60">
        <v>-4.4395165839963301E-2</v>
      </c>
      <c r="BI60">
        <v>0.25155656955356298</v>
      </c>
      <c r="BJ60">
        <v>5.4566016475913998E-2</v>
      </c>
      <c r="BK60">
        <v>0.116590930935198</v>
      </c>
      <c r="BL60">
        <v>-0.10311624564772399</v>
      </c>
      <c r="BM60">
        <v>5.7623523249863903E-2</v>
      </c>
      <c r="BN60">
        <v>-0.17514271231556999</v>
      </c>
      <c r="BO60">
        <v>-0.122280879024194</v>
      </c>
      <c r="BP60">
        <v>-0.14038654433943201</v>
      </c>
      <c r="BQ60">
        <v>0.10092930833592099</v>
      </c>
      <c r="BR60">
        <v>1.2169557686919101E-2</v>
      </c>
      <c r="BS60">
        <v>2.00301943605883E-2</v>
      </c>
      <c r="BT60">
        <v>0.106588879028646</v>
      </c>
      <c r="BU60">
        <v>-7.8670232260370399E-2</v>
      </c>
      <c r="BV60">
        <v>-2.6843991353288899E-2</v>
      </c>
      <c r="BW60">
        <v>0.11972551291770001</v>
      </c>
      <c r="BX60">
        <v>4.7091555566725798E-2</v>
      </c>
      <c r="BY60">
        <v>-0.31005348278274503</v>
      </c>
      <c r="BZ60">
        <v>-0.10519307589284201</v>
      </c>
      <c r="CA60">
        <v>1</v>
      </c>
      <c r="CB60">
        <v>0.14801765090022201</v>
      </c>
      <c r="CC60">
        <v>-1.20487870289293E-2</v>
      </c>
      <c r="CD60">
        <v>4.6656384748329997E-2</v>
      </c>
      <c r="CE60">
        <v>-0.166616690336261</v>
      </c>
      <c r="CF60">
        <v>8.6318291478962E-2</v>
      </c>
      <c r="CG60">
        <v>-5.0004721099928401E-4</v>
      </c>
      <c r="CH60">
        <v>-0.18200417351052001</v>
      </c>
      <c r="CI60">
        <v>-9.1194123088080906E-2</v>
      </c>
      <c r="CJ60">
        <v>0.117606960137044</v>
      </c>
      <c r="CK60">
        <v>4.4236733563502599E-2</v>
      </c>
      <c r="CL60">
        <v>-1.12908805029248E-2</v>
      </c>
      <c r="CM60">
        <v>-0.23022166226798099</v>
      </c>
      <c r="CN60">
        <v>6.6078080323260804E-2</v>
      </c>
      <c r="CO60">
        <v>-0.20234105733134</v>
      </c>
      <c r="CP60">
        <v>6.4718270520228702E-2</v>
      </c>
      <c r="CQ60">
        <v>9.0139784615397595E-2</v>
      </c>
      <c r="CR60">
        <v>7.7458950498989307E-2</v>
      </c>
      <c r="CS60">
        <v>-0.183463926852587</v>
      </c>
      <c r="CT60">
        <v>0.150246001494726</v>
      </c>
      <c r="CU60">
        <v>0.263385002642262</v>
      </c>
      <c r="CV60">
        <v>-4.6100027848782497E-2</v>
      </c>
      <c r="CW60">
        <v>0.36451430687994202</v>
      </c>
      <c r="CX60">
        <v>0.134929281445619</v>
      </c>
      <c r="CY60">
        <v>-8.9707661703333094E-2</v>
      </c>
      <c r="CZ60">
        <v>5.2905926651903801E-2</v>
      </c>
      <c r="DA60">
        <v>-0.17066564173273899</v>
      </c>
      <c r="DB60">
        <v>5.6042950224753599E-2</v>
      </c>
      <c r="DC60">
        <v>-0.13691005314284799</v>
      </c>
      <c r="DD60">
        <v>3.7230087278498601E-2</v>
      </c>
      <c r="DE60">
        <v>-3.1860356433655403E-2</v>
      </c>
      <c r="DF60">
        <v>8.38116951859844E-2</v>
      </c>
      <c r="DG60">
        <v>0.10122729111487901</v>
      </c>
      <c r="DH60">
        <v>9.3072776393304704E-2</v>
      </c>
      <c r="DI60">
        <v>-7.5560477869091994E-2</v>
      </c>
      <c r="DJ60">
        <v>1.8594589944288999E-2</v>
      </c>
      <c r="DK60">
        <v>8.1934783547180395E-2</v>
      </c>
      <c r="DL60">
        <v>-0.26015607715469402</v>
      </c>
      <c r="DM60">
        <v>0.146102439235436</v>
      </c>
      <c r="DN60">
        <v>7.9810703367920399E-2</v>
      </c>
      <c r="DO60">
        <v>-5.9633280129472999E-2</v>
      </c>
      <c r="DP60">
        <v>-4.90146032230089E-2</v>
      </c>
      <c r="DQ60">
        <v>-6.7816103497661498E-2</v>
      </c>
    </row>
    <row r="61" spans="1:121" x14ac:dyDescent="0.15">
      <c r="A61" t="s">
        <v>79</v>
      </c>
      <c r="B61">
        <v>-0.26631615192998498</v>
      </c>
      <c r="C61">
        <v>-1.7741753770347E-2</v>
      </c>
      <c r="D61">
        <v>-2.6037801337442101E-3</v>
      </c>
      <c r="E61">
        <v>-4.8027759626511797E-2</v>
      </c>
      <c r="F61">
        <v>-0.195420730774711</v>
      </c>
      <c r="G61">
        <v>-0.122834002872795</v>
      </c>
      <c r="H61">
        <v>3.5680630724911799E-3</v>
      </c>
      <c r="I61">
        <v>-0.237772221995313</v>
      </c>
      <c r="J61">
        <v>-6.17652488592315E-2</v>
      </c>
      <c r="K61">
        <v>-2.3337408999243199E-2</v>
      </c>
      <c r="L61">
        <v>-3.5168078997236299E-2</v>
      </c>
      <c r="M61">
        <v>-5.4451205949109703E-2</v>
      </c>
      <c r="N61">
        <v>0.10842060032213501</v>
      </c>
      <c r="O61">
        <v>-7.8814990283479297E-2</v>
      </c>
      <c r="P61">
        <v>-0.203394890544946</v>
      </c>
      <c r="Q61">
        <v>-2.6037801337442101E-3</v>
      </c>
      <c r="R61">
        <v>2.6037801337442101E-3</v>
      </c>
      <c r="S61">
        <v>7.2246199335599101E-2</v>
      </c>
      <c r="T61">
        <v>-0.107333177051628</v>
      </c>
      <c r="U61">
        <v>5.6195388969153701E-2</v>
      </c>
      <c r="V61">
        <v>5.9246935544091599E-2</v>
      </c>
      <c r="W61">
        <v>-0.12843468297560801</v>
      </c>
      <c r="X61">
        <v>-9.7577010104602499E-2</v>
      </c>
      <c r="Y61">
        <v>2.5615742628864301E-3</v>
      </c>
      <c r="Z61">
        <v>-6.0229212158435803E-2</v>
      </c>
      <c r="AA61">
        <v>3.10184309463418E-2</v>
      </c>
      <c r="AB61">
        <v>6.9253715403815698E-3</v>
      </c>
      <c r="AC61">
        <v>-6.1276407049524098E-2</v>
      </c>
      <c r="AD61">
        <v>0.122356883163095</v>
      </c>
      <c r="AE61">
        <v>0.258357914175249</v>
      </c>
      <c r="AF61">
        <v>4.9012845473834901E-2</v>
      </c>
      <c r="AG61">
        <v>5.28345166433003E-2</v>
      </c>
      <c r="AH61">
        <v>1.9518879558965401E-2</v>
      </c>
      <c r="AI61">
        <v>-0.20886750594935199</v>
      </c>
      <c r="AJ61">
        <v>3.6633402520989101E-2</v>
      </c>
      <c r="AK61">
        <v>0.109606823415531</v>
      </c>
      <c r="AL61">
        <v>0.13983204435869101</v>
      </c>
      <c r="AM61">
        <v>-0.23607999471928101</v>
      </c>
      <c r="AN61">
        <v>-2.1562863148772701E-2</v>
      </c>
      <c r="AO61">
        <v>3.5230094595115002E-2</v>
      </c>
      <c r="AP61">
        <v>-6.9862932448129494E-2</v>
      </c>
      <c r="AQ61">
        <v>-0.151426393697626</v>
      </c>
      <c r="AR61">
        <v>8.7305201935529403E-2</v>
      </c>
      <c r="AS61">
        <v>-5.8082937074838699E-2</v>
      </c>
      <c r="AT61">
        <v>-6.1562891495118503E-2</v>
      </c>
      <c r="AU61">
        <v>-0.28422461233092</v>
      </c>
      <c r="AV61">
        <v>-2.31731866401487E-2</v>
      </c>
      <c r="AW61">
        <v>0.30896300368387603</v>
      </c>
      <c r="AX61">
        <v>-9.3078753554324503E-2</v>
      </c>
      <c r="AY61">
        <v>-5.4992258606619496E-3</v>
      </c>
      <c r="AZ61">
        <v>-1.03755788329799E-2</v>
      </c>
      <c r="BA61">
        <v>2.8271198473111301E-2</v>
      </c>
      <c r="BB61">
        <v>1.91565596466554E-3</v>
      </c>
      <c r="BC61">
        <v>-0.12775332573397799</v>
      </c>
      <c r="BD61">
        <v>0.164726881154213</v>
      </c>
      <c r="BE61">
        <v>0.40490070844912202</v>
      </c>
      <c r="BF61">
        <v>0.27152141336735403</v>
      </c>
      <c r="BG61">
        <v>-6.3810217168807401E-2</v>
      </c>
      <c r="BH61">
        <v>0.11575788408217701</v>
      </c>
      <c r="BI61">
        <v>0.12758803039820299</v>
      </c>
      <c r="BJ61">
        <v>-0.22466490563243499</v>
      </c>
      <c r="BK61">
        <v>-4.3884564985335599E-2</v>
      </c>
      <c r="BL61">
        <v>4.1661619458548002E-2</v>
      </c>
      <c r="BM61">
        <v>0.114345763959564</v>
      </c>
      <c r="BN61">
        <v>-6.5780805056778593E-2</v>
      </c>
      <c r="BO61">
        <v>2.9459163143793599E-2</v>
      </c>
      <c r="BP61">
        <v>8.0698989063077306E-2</v>
      </c>
      <c r="BQ61">
        <v>6.9921906495130401E-2</v>
      </c>
      <c r="BR61">
        <v>2.9218096499604999E-2</v>
      </c>
      <c r="BS61">
        <v>-4.7266186399616703E-2</v>
      </c>
      <c r="BT61">
        <v>-4.7193556168232502E-2</v>
      </c>
      <c r="BU61">
        <v>0.15868461455317201</v>
      </c>
      <c r="BV61">
        <v>-0.16198653309331301</v>
      </c>
      <c r="BW61">
        <v>-8.9146413379511694E-2</v>
      </c>
      <c r="BX61">
        <v>0.12413342032511999</v>
      </c>
      <c r="BY61">
        <v>0.108082621965295</v>
      </c>
      <c r="BZ61">
        <v>3.8622332488133203E-2</v>
      </c>
      <c r="CA61">
        <v>0.14801765090022201</v>
      </c>
      <c r="CB61">
        <v>1</v>
      </c>
      <c r="CC61">
        <v>0.14493493822725101</v>
      </c>
      <c r="CD61">
        <v>-0.19544562460274301</v>
      </c>
      <c r="CE61">
        <v>0.28401704520170101</v>
      </c>
      <c r="CF61">
        <v>-6.4373162702700604E-2</v>
      </c>
      <c r="CG61">
        <v>-0.12307008238042</v>
      </c>
      <c r="CH61">
        <v>0.141506767976567</v>
      </c>
      <c r="CI61">
        <v>2.3565178284142702E-2</v>
      </c>
      <c r="CJ61">
        <v>0.136411167868177</v>
      </c>
      <c r="CK61">
        <v>-7.4335793258135099E-3</v>
      </c>
      <c r="CL61">
        <v>0.211305988637215</v>
      </c>
      <c r="CM61">
        <v>-0.25065607175893301</v>
      </c>
      <c r="CN61">
        <v>7.5122843590925595E-2</v>
      </c>
      <c r="CO61">
        <v>-0.12632297206717399</v>
      </c>
      <c r="CP61">
        <v>0.15980696582686499</v>
      </c>
      <c r="CQ61">
        <v>0.246466190012401</v>
      </c>
      <c r="CR61">
        <v>-0.27865739547284202</v>
      </c>
      <c r="CS61">
        <v>0.10760352437463901</v>
      </c>
      <c r="CT61">
        <v>0.30598329917544898</v>
      </c>
      <c r="CU61">
        <v>0.15924212198696899</v>
      </c>
      <c r="CV61">
        <v>0.102207001144455</v>
      </c>
      <c r="CW61">
        <v>8.8416190526435498E-2</v>
      </c>
      <c r="CX61">
        <v>-1.6841939985323798E-2</v>
      </c>
      <c r="CY61">
        <v>0.16654667064138601</v>
      </c>
      <c r="CZ61">
        <v>-9.6664286916266107E-2</v>
      </c>
      <c r="DA61">
        <v>-3.2828932792349302E-2</v>
      </c>
      <c r="DB61">
        <v>1.7897778089609701E-2</v>
      </c>
      <c r="DC61">
        <v>4.7289432383612599E-2</v>
      </c>
      <c r="DD61">
        <v>0.23438300654768701</v>
      </c>
      <c r="DE61">
        <v>0.103506331330979</v>
      </c>
      <c r="DF61">
        <v>-8.4087618754620994E-2</v>
      </c>
      <c r="DG61">
        <v>-0.21523543160269901</v>
      </c>
      <c r="DH61">
        <v>-0.12896866221541101</v>
      </c>
      <c r="DI61">
        <v>-0.21894668606805001</v>
      </c>
      <c r="DJ61">
        <v>-7.4764571237994404E-2</v>
      </c>
      <c r="DK61">
        <v>-0.128615971194768</v>
      </c>
      <c r="DL61">
        <v>-4.9703595043274498E-2</v>
      </c>
      <c r="DM61">
        <v>-0.12676280307313101</v>
      </c>
      <c r="DN61">
        <v>0.116049290348355</v>
      </c>
      <c r="DO61">
        <v>0.13288085867706001</v>
      </c>
      <c r="DP61">
        <v>-1.9370700894928299E-2</v>
      </c>
      <c r="DQ61">
        <v>-4.7270222719951301E-2</v>
      </c>
    </row>
    <row r="62" spans="1:121" x14ac:dyDescent="0.15">
      <c r="A62" t="s">
        <v>80</v>
      </c>
      <c r="B62">
        <v>-1.6488421379210201E-3</v>
      </c>
      <c r="C62">
        <v>8.0531931093941897E-2</v>
      </c>
      <c r="D62">
        <v>-5.8744150771917199E-2</v>
      </c>
      <c r="E62">
        <v>7.7752908623882594E-2</v>
      </c>
      <c r="F62">
        <v>0.100294788043162</v>
      </c>
      <c r="G62">
        <v>0.14061733956682201</v>
      </c>
      <c r="H62">
        <v>-3.91000090836498E-2</v>
      </c>
      <c r="I62">
        <v>3.00134733039851E-2</v>
      </c>
      <c r="J62">
        <v>6.6874749683238602E-2</v>
      </c>
      <c r="K62">
        <v>5.7201959642633901E-2</v>
      </c>
      <c r="L62">
        <v>1.5405306705217401E-2</v>
      </c>
      <c r="M62">
        <v>-5.79845098420348E-2</v>
      </c>
      <c r="N62">
        <v>-0.129867203639284</v>
      </c>
      <c r="O62">
        <v>-1.9213651362327801E-2</v>
      </c>
      <c r="P62">
        <v>-1.89548497757814E-3</v>
      </c>
      <c r="Q62">
        <v>-5.8744150771917199E-2</v>
      </c>
      <c r="R62">
        <v>5.8744150771917199E-2</v>
      </c>
      <c r="S62">
        <v>-0.171243400454794</v>
      </c>
      <c r="T62">
        <v>0.2034695291785</v>
      </c>
      <c r="U62">
        <v>-6.4916951841121201E-2</v>
      </c>
      <c r="V62">
        <v>0.291664564116353</v>
      </c>
      <c r="W62">
        <v>6.1232886903266601E-2</v>
      </c>
      <c r="X62">
        <v>3.7668834228543099E-2</v>
      </c>
      <c r="Y62">
        <v>0.116596404651752</v>
      </c>
      <c r="Z62">
        <v>-5.9339534961933602E-2</v>
      </c>
      <c r="AA62">
        <v>-1.82571338018662E-2</v>
      </c>
      <c r="AB62">
        <v>5.0949863678873199E-2</v>
      </c>
      <c r="AC62">
        <v>0.14820598193257201</v>
      </c>
      <c r="AD62">
        <v>-5.0397398185642199E-2</v>
      </c>
      <c r="AE62">
        <v>-1.4238653181205201E-2</v>
      </c>
      <c r="AF62">
        <v>0.29740755027378402</v>
      </c>
      <c r="AG62">
        <v>-0.17230920272368799</v>
      </c>
      <c r="AH62">
        <v>8.94236475973154E-2</v>
      </c>
      <c r="AI62">
        <v>0.14967984992919101</v>
      </c>
      <c r="AJ62">
        <v>0.15370263773128501</v>
      </c>
      <c r="AK62">
        <v>-0.299883642610072</v>
      </c>
      <c r="AL62">
        <v>4.4932583979596902E-2</v>
      </c>
      <c r="AM62">
        <v>-7.9949909903841196E-2</v>
      </c>
      <c r="AN62">
        <v>-0.14424562608977601</v>
      </c>
      <c r="AO62">
        <v>0.138068553714426</v>
      </c>
      <c r="AP62">
        <v>-1.43046958554244E-3</v>
      </c>
      <c r="AQ62">
        <v>8.1689616217797495E-2</v>
      </c>
      <c r="AR62">
        <v>-6.5725122667956201E-2</v>
      </c>
      <c r="AS62">
        <v>-0.215436548341851</v>
      </c>
      <c r="AT62">
        <v>-0.105394845348927</v>
      </c>
      <c r="AU62">
        <v>-7.39789644885194E-2</v>
      </c>
      <c r="AV62">
        <v>-6.5229850393757199E-2</v>
      </c>
      <c r="AW62">
        <v>-2.6084085397149698E-2</v>
      </c>
      <c r="AX62">
        <v>-0.19472129917143599</v>
      </c>
      <c r="AY62">
        <v>0.18396317161805401</v>
      </c>
      <c r="AZ62">
        <v>4.2910803174992102E-3</v>
      </c>
      <c r="BA62">
        <v>0.21217085786029699</v>
      </c>
      <c r="BB62">
        <v>-0.142347252396193</v>
      </c>
      <c r="BC62">
        <v>1.6079725711514201E-2</v>
      </c>
      <c r="BD62">
        <v>-0.28562106326204001</v>
      </c>
      <c r="BE62">
        <v>1.6719652897490899E-2</v>
      </c>
      <c r="BF62">
        <v>0.136610262005678</v>
      </c>
      <c r="BG62">
        <v>0.270176194085822</v>
      </c>
      <c r="BH62">
        <v>-4.9908688626665197E-3</v>
      </c>
      <c r="BI62">
        <v>-0.104673452251931</v>
      </c>
      <c r="BJ62">
        <v>-5.0379820598337503E-2</v>
      </c>
      <c r="BK62">
        <v>-4.83441035611063E-2</v>
      </c>
      <c r="BL62">
        <v>3.5244857286322498E-2</v>
      </c>
      <c r="BM62">
        <v>0.224493717063522</v>
      </c>
      <c r="BN62">
        <v>1.43334112899574E-3</v>
      </c>
      <c r="BO62">
        <v>0.187027891826436</v>
      </c>
      <c r="BP62">
        <v>-7.1267272424407793E-2</v>
      </c>
      <c r="BQ62">
        <v>-0.128382140428969</v>
      </c>
      <c r="BR62">
        <v>7.3269959732988096E-2</v>
      </c>
      <c r="BS62">
        <v>0.113485147764204</v>
      </c>
      <c r="BT62">
        <v>8.7120454707940803E-2</v>
      </c>
      <c r="BU62">
        <v>4.8088381932457999E-2</v>
      </c>
      <c r="BV62">
        <v>-2.3300177896434598E-2</v>
      </c>
      <c r="BW62">
        <v>-6.9829025845173504E-2</v>
      </c>
      <c r="BX62">
        <v>3.8138393096726599E-2</v>
      </c>
      <c r="BY62">
        <v>-0.129194282217484</v>
      </c>
      <c r="BZ62">
        <v>-2.02780037339708E-2</v>
      </c>
      <c r="CA62">
        <v>-1.20487870289293E-2</v>
      </c>
      <c r="CB62">
        <v>0.14493493822725101</v>
      </c>
      <c r="CC62">
        <v>1</v>
      </c>
      <c r="CD62">
        <v>4.02750812647137E-2</v>
      </c>
      <c r="CE62">
        <v>8.0625039022923201E-2</v>
      </c>
      <c r="CF62">
        <v>3.9172549266607598E-2</v>
      </c>
      <c r="CG62">
        <v>-7.1089502652757902E-2</v>
      </c>
      <c r="CH62">
        <v>4.4374572916270599E-3</v>
      </c>
      <c r="CI62">
        <v>-3.7964411695258701E-2</v>
      </c>
      <c r="CJ62">
        <v>3.3073671102598302E-3</v>
      </c>
      <c r="CK62">
        <v>-2.1383965164726302E-3</v>
      </c>
      <c r="CL62">
        <v>-0.23568372816994301</v>
      </c>
      <c r="CM62">
        <v>-0.18744153373091599</v>
      </c>
      <c r="CN62">
        <v>-9.7586563057264097E-2</v>
      </c>
      <c r="CO62">
        <v>-0.21860549302750601</v>
      </c>
      <c r="CP62">
        <v>0.10240850901262399</v>
      </c>
      <c r="CQ62">
        <v>0.18347775165830499</v>
      </c>
      <c r="CR62">
        <v>4.8184580040566097E-2</v>
      </c>
      <c r="CS62">
        <v>5.0906478421194702E-2</v>
      </c>
      <c r="CT62">
        <v>-2.0629268152448699E-2</v>
      </c>
      <c r="CU62">
        <v>-2.5447496248075602E-2</v>
      </c>
      <c r="CV62">
        <v>-0.100081233702237</v>
      </c>
      <c r="CW62">
        <v>5.5558005128708197E-2</v>
      </c>
      <c r="CX62">
        <v>-4.9658938986665298E-2</v>
      </c>
      <c r="CY62">
        <v>-0.29825647985218401</v>
      </c>
      <c r="CZ62">
        <v>2.01305408494666E-2</v>
      </c>
      <c r="DA62">
        <v>0.197951369246226</v>
      </c>
      <c r="DB62">
        <v>1.43915561401128E-2</v>
      </c>
      <c r="DC62">
        <v>5.0078165656958398E-2</v>
      </c>
      <c r="DD62">
        <v>3.4207829729559297E-2</v>
      </c>
      <c r="DE62">
        <v>4.2535773985108202E-2</v>
      </c>
      <c r="DF62">
        <v>-7.1405796764592702E-2</v>
      </c>
      <c r="DG62">
        <v>7.3122974867034396E-2</v>
      </c>
      <c r="DH62">
        <v>-0.146862785534979</v>
      </c>
      <c r="DI62">
        <v>-2.9793698009345299E-2</v>
      </c>
      <c r="DJ62">
        <v>-8.1938259130045099E-2</v>
      </c>
      <c r="DK62">
        <v>-0.109012646466743</v>
      </c>
      <c r="DL62">
        <v>-5.3033798257765399E-2</v>
      </c>
      <c r="DM62">
        <v>0.22633127599116901</v>
      </c>
      <c r="DN62">
        <v>-3.7758756480856998E-2</v>
      </c>
      <c r="DO62">
        <v>0.21875633381083801</v>
      </c>
      <c r="DP62">
        <v>-3.2954953289391603E-2</v>
      </c>
      <c r="DQ62">
        <v>-4.2379433531960498E-2</v>
      </c>
    </row>
    <row r="63" spans="1:121" x14ac:dyDescent="0.15">
      <c r="A63" t="s">
        <v>81</v>
      </c>
      <c r="B63">
        <v>0.211975224305256</v>
      </c>
      <c r="C63">
        <v>6.5857979051659798E-2</v>
      </c>
      <c r="D63">
        <v>-0.22231923606243101</v>
      </c>
      <c r="E63">
        <v>-0.425235562371926</v>
      </c>
      <c r="F63">
        <v>-4.7985463686147901E-2</v>
      </c>
      <c r="G63">
        <v>-7.7552265858283898E-2</v>
      </c>
      <c r="H63">
        <v>2.5041606080930898E-2</v>
      </c>
      <c r="I63">
        <v>4.50887827262587E-2</v>
      </c>
      <c r="J63">
        <v>4.43091120577161E-2</v>
      </c>
      <c r="K63">
        <v>0.124395432770153</v>
      </c>
      <c r="L63">
        <v>-0.26788353550365501</v>
      </c>
      <c r="M63">
        <v>6.5760743836837804E-2</v>
      </c>
      <c r="N63">
        <v>2.1491238162813201E-3</v>
      </c>
      <c r="O63">
        <v>0.12885321245279699</v>
      </c>
      <c r="P63">
        <v>-5.4128728498864999E-2</v>
      </c>
      <c r="Q63">
        <v>-0.22231923606243101</v>
      </c>
      <c r="R63">
        <v>0.22231923606243101</v>
      </c>
      <c r="S63">
        <v>-5.0684403380879699E-2</v>
      </c>
      <c r="T63">
        <v>4.5924484673855901E-3</v>
      </c>
      <c r="U63">
        <v>5.5354939987748597E-2</v>
      </c>
      <c r="V63">
        <v>-5.9167728955196001E-2</v>
      </c>
      <c r="W63">
        <v>-0.17737849150535201</v>
      </c>
      <c r="X63">
        <v>-0.13934967465939499</v>
      </c>
      <c r="Y63">
        <v>-6.7051451389024005E-2</v>
      </c>
      <c r="Z63">
        <v>2.9068085236525602E-2</v>
      </c>
      <c r="AA63">
        <v>-9.2261871023646094E-2</v>
      </c>
      <c r="AB63">
        <v>7.27389281877414E-2</v>
      </c>
      <c r="AC63">
        <v>-1.9151530486649401E-2</v>
      </c>
      <c r="AD63">
        <v>-0.11439368189079401</v>
      </c>
      <c r="AE63">
        <v>8.3923884918168504E-2</v>
      </c>
      <c r="AF63">
        <v>-0.11187534520728901</v>
      </c>
      <c r="AG63">
        <v>-0.141736647972667</v>
      </c>
      <c r="AH63">
        <v>0.107047393937956</v>
      </c>
      <c r="AI63">
        <v>2.1744227401049698E-2</v>
      </c>
      <c r="AJ63">
        <v>-4.90277858035316E-2</v>
      </c>
      <c r="AK63">
        <v>-0.114823085787257</v>
      </c>
      <c r="AL63">
        <v>-1.7937394772301999E-2</v>
      </c>
      <c r="AM63">
        <v>3.4026859397248699E-2</v>
      </c>
      <c r="AN63">
        <v>-0.28895209357884399</v>
      </c>
      <c r="AO63">
        <v>1.3127872849796799E-2</v>
      </c>
      <c r="AP63">
        <v>5.6612013661295403E-2</v>
      </c>
      <c r="AQ63">
        <v>3.5081524791315898E-2</v>
      </c>
      <c r="AR63">
        <v>0.12108970264399201</v>
      </c>
      <c r="AS63">
        <v>7.4185983199244201E-2</v>
      </c>
      <c r="AT63">
        <v>-1.1359674371019301E-2</v>
      </c>
      <c r="AU63">
        <v>0.14724602811957499</v>
      </c>
      <c r="AV63">
        <v>0.14158581282528401</v>
      </c>
      <c r="AW63">
        <v>-0.105086645320075</v>
      </c>
      <c r="AX63">
        <v>-2.16100635921305E-2</v>
      </c>
      <c r="AY63">
        <v>-6.1733356106281403E-2</v>
      </c>
      <c r="AZ63">
        <v>-0.14563021167920001</v>
      </c>
      <c r="BA63">
        <v>7.2047101025175904E-3</v>
      </c>
      <c r="BB63">
        <v>-4.0138686422913697E-2</v>
      </c>
      <c r="BC63">
        <v>9.8111921643681502E-2</v>
      </c>
      <c r="BD63">
        <v>0.11658505010386699</v>
      </c>
      <c r="BE63">
        <v>-0.15113638186401701</v>
      </c>
      <c r="BF63">
        <v>-0.15919937275993301</v>
      </c>
      <c r="BG63">
        <v>0.239737700674404</v>
      </c>
      <c r="BH63">
        <v>-0.18631675647860299</v>
      </c>
      <c r="BI63">
        <v>-6.8851902583022401E-2</v>
      </c>
      <c r="BJ63">
        <v>4.0239446705394102E-2</v>
      </c>
      <c r="BK63">
        <v>0.122029569635364</v>
      </c>
      <c r="BL63">
        <v>5.1418577260969697E-2</v>
      </c>
      <c r="BM63">
        <v>-9.2064025172416103E-2</v>
      </c>
      <c r="BN63">
        <v>7.0951586954674198E-2</v>
      </c>
      <c r="BO63">
        <v>-5.0282543053517599E-2</v>
      </c>
      <c r="BP63">
        <v>-0.12161841553074799</v>
      </c>
      <c r="BQ63">
        <v>1.6134004340495601E-2</v>
      </c>
      <c r="BR63">
        <v>-4.7381409392755099E-2</v>
      </c>
      <c r="BS63">
        <v>-8.8327865736863798E-2</v>
      </c>
      <c r="BT63">
        <v>0.118427718745041</v>
      </c>
      <c r="BU63">
        <v>9.8529009394326503E-2</v>
      </c>
      <c r="BV63">
        <v>8.2377817219142793E-2</v>
      </c>
      <c r="BW63">
        <v>-0.17429182253515699</v>
      </c>
      <c r="BX63">
        <v>-0.12523439481703899</v>
      </c>
      <c r="BY63">
        <v>9.7425105333574097E-2</v>
      </c>
      <c r="BZ63">
        <v>-4.6125185623575898E-2</v>
      </c>
      <c r="CA63">
        <v>4.6656384748329997E-2</v>
      </c>
      <c r="CB63">
        <v>-0.19544562460274301</v>
      </c>
      <c r="CC63">
        <v>4.02750812647137E-2</v>
      </c>
      <c r="CD63">
        <v>1</v>
      </c>
      <c r="CE63">
        <v>-0.11948801947208799</v>
      </c>
      <c r="CF63">
        <v>-4.72966638961936E-4</v>
      </c>
      <c r="CG63">
        <v>6.8690925969339595E-2</v>
      </c>
      <c r="CH63">
        <v>1.72682482065823E-2</v>
      </c>
      <c r="CI63">
        <v>0.14086575942732499</v>
      </c>
      <c r="CJ63">
        <v>-0.244777430228349</v>
      </c>
      <c r="CK63">
        <v>5.2119958410450501E-2</v>
      </c>
      <c r="CL63">
        <v>-3.2475366483999298E-2</v>
      </c>
      <c r="CM63">
        <v>-3.3362172032342798E-2</v>
      </c>
      <c r="CN63">
        <v>-6.7574331165050405E-2</v>
      </c>
      <c r="CO63">
        <v>5.8009510676554403E-2</v>
      </c>
      <c r="CP63">
        <v>6.5166401896041906E-2</v>
      </c>
      <c r="CQ63">
        <v>-8.0891830077847698E-2</v>
      </c>
      <c r="CR63">
        <v>0.10389694459031799</v>
      </c>
      <c r="CS63">
        <v>2.3732473452578701E-2</v>
      </c>
      <c r="CT63">
        <v>-5.7277094332252303E-2</v>
      </c>
      <c r="CU63">
        <v>-3.5616545220593501E-2</v>
      </c>
      <c r="CV63">
        <v>0.214261636218437</v>
      </c>
      <c r="CW63">
        <v>7.25502448278037E-2</v>
      </c>
      <c r="CX63">
        <v>0.107400593025996</v>
      </c>
      <c r="CY63">
        <v>1.87377888465237E-2</v>
      </c>
      <c r="CZ63">
        <v>0.250446957210188</v>
      </c>
      <c r="DA63">
        <v>0.14854543782829299</v>
      </c>
      <c r="DB63">
        <v>6.5513886253783807E-2</v>
      </c>
      <c r="DC63">
        <v>-0.137986646790585</v>
      </c>
      <c r="DD63">
        <v>4.2109865579138303E-2</v>
      </c>
      <c r="DE63">
        <v>8.6540811367062806E-2</v>
      </c>
      <c r="DF63">
        <v>3.4916890636132798E-2</v>
      </c>
      <c r="DG63">
        <v>-9.1638874703203393E-2</v>
      </c>
      <c r="DH63">
        <v>6.7336266626161698E-2</v>
      </c>
      <c r="DI63">
        <v>-6.1493172961800402E-3</v>
      </c>
      <c r="DJ63">
        <v>-5.6999647455904301E-2</v>
      </c>
      <c r="DK63">
        <v>4.9550387270545497E-2</v>
      </c>
      <c r="DL63">
        <v>0.15469707993047499</v>
      </c>
      <c r="DM63">
        <v>9.4968101878972304E-3</v>
      </c>
      <c r="DN63">
        <v>6.8503005246466603E-2</v>
      </c>
      <c r="DO63">
        <v>-6.3580102843001293E-2</v>
      </c>
      <c r="DP63">
        <v>4.1692066946665898E-2</v>
      </c>
      <c r="DQ63">
        <v>1.7416254965780701E-2</v>
      </c>
    </row>
    <row r="64" spans="1:121" x14ac:dyDescent="0.15">
      <c r="A64" t="s">
        <v>82</v>
      </c>
      <c r="B64">
        <v>-0.19038440453688099</v>
      </c>
      <c r="C64">
        <v>0.12929997042052499</v>
      </c>
      <c r="D64">
        <v>-0.11582739670078999</v>
      </c>
      <c r="E64">
        <v>8.0384629756413903E-2</v>
      </c>
      <c r="F64">
        <v>-2.6603477285993701E-2</v>
      </c>
      <c r="G64">
        <v>-0.11739502169132</v>
      </c>
      <c r="H64">
        <v>2.97047569104117E-2</v>
      </c>
      <c r="I64">
        <v>-1.9131922355696801E-2</v>
      </c>
      <c r="J64">
        <v>6.6243598341194407E-2</v>
      </c>
      <c r="K64">
        <v>3.6539610378589403E-2</v>
      </c>
      <c r="L64">
        <v>4.0400336103533697E-2</v>
      </c>
      <c r="M64">
        <v>-8.5612923685658607E-2</v>
      </c>
      <c r="N64">
        <v>9.0508213551945604E-2</v>
      </c>
      <c r="O64">
        <v>0.105685338980509</v>
      </c>
      <c r="P64">
        <v>2.8272315658041301E-2</v>
      </c>
      <c r="Q64">
        <v>-0.11582739670078999</v>
      </c>
      <c r="R64">
        <v>0.11582739670078999</v>
      </c>
      <c r="S64">
        <v>-8.4619417328040306E-2</v>
      </c>
      <c r="T64">
        <v>-1.7945800416304499E-2</v>
      </c>
      <c r="U64">
        <v>0.12674982273896701</v>
      </c>
      <c r="V64">
        <v>1.8608347427584101E-2</v>
      </c>
      <c r="W64">
        <v>-6.3249137992058405E-2</v>
      </c>
      <c r="X64">
        <v>0.185309804724514</v>
      </c>
      <c r="Y64">
        <v>0.30895768244269101</v>
      </c>
      <c r="Z64">
        <v>7.1231076309772295E-2</v>
      </c>
      <c r="AA64">
        <v>-3.0337415584327201E-2</v>
      </c>
      <c r="AB64">
        <v>4.5613829502422598E-2</v>
      </c>
      <c r="AC64">
        <v>8.5230451168117304E-4</v>
      </c>
      <c r="AD64">
        <v>-5.3531351031587501E-2</v>
      </c>
      <c r="AE64">
        <v>0.182616677663545</v>
      </c>
      <c r="AF64">
        <v>0.10384522927892401</v>
      </c>
      <c r="AG64">
        <v>3.6628902598400598E-2</v>
      </c>
      <c r="AH64">
        <v>-1.55792512472107E-3</v>
      </c>
      <c r="AI64">
        <v>-0.142711964649024</v>
      </c>
      <c r="AJ64">
        <v>-8.7041813716180805E-2</v>
      </c>
      <c r="AK64">
        <v>-9.6423433658593599E-2</v>
      </c>
      <c r="AL64">
        <v>-0.152423818250503</v>
      </c>
      <c r="AM64">
        <v>8.6862756965223498E-2</v>
      </c>
      <c r="AN64">
        <v>-6.9629014436683997E-2</v>
      </c>
      <c r="AO64">
        <v>-3.7775164289996999E-2</v>
      </c>
      <c r="AP64">
        <v>5.9395209231943698E-2</v>
      </c>
      <c r="AQ64">
        <v>-5.5973018381236E-2</v>
      </c>
      <c r="AR64">
        <v>0.19189753400808399</v>
      </c>
      <c r="AS64">
        <v>4.3548925277303897E-2</v>
      </c>
      <c r="AT64">
        <v>-4.9377676448924497E-2</v>
      </c>
      <c r="AU64">
        <v>-0.14610395895599401</v>
      </c>
      <c r="AV64">
        <v>-2.68184951776053E-2</v>
      </c>
      <c r="AW64">
        <v>0.15692147543976001</v>
      </c>
      <c r="AX64">
        <v>7.5223853809842797E-2</v>
      </c>
      <c r="AY64">
        <v>-1.4130326140490101E-2</v>
      </c>
      <c r="AZ64">
        <v>-9.3734759854692096E-2</v>
      </c>
      <c r="BA64">
        <v>-0.16469231234878801</v>
      </c>
      <c r="BB64">
        <v>-1.7130769774002401E-2</v>
      </c>
      <c r="BC64">
        <v>-4.2121923981310601E-2</v>
      </c>
      <c r="BD64">
        <v>-2.64467293774771E-2</v>
      </c>
      <c r="BE64">
        <v>0.13641798187151599</v>
      </c>
      <c r="BF64">
        <v>-9.49151395419503E-2</v>
      </c>
      <c r="BG64">
        <v>4.6422466713221797E-2</v>
      </c>
      <c r="BH64">
        <v>8.1250103051672493E-3</v>
      </c>
      <c r="BI64">
        <v>-9.5678927532932695E-2</v>
      </c>
      <c r="BJ64">
        <v>9.3124447114372205E-2</v>
      </c>
      <c r="BK64">
        <v>-0.11484281468260001</v>
      </c>
      <c r="BL64">
        <v>0.27497714048549698</v>
      </c>
      <c r="BM64">
        <v>0.15708399877863899</v>
      </c>
      <c r="BN64">
        <v>1.0618112678834999E-2</v>
      </c>
      <c r="BO64">
        <v>0.23993712976825499</v>
      </c>
      <c r="BP64">
        <v>0.17622318611626001</v>
      </c>
      <c r="BQ64">
        <v>-5.9700260177022998E-2</v>
      </c>
      <c r="BR64">
        <v>-0.13510106371035499</v>
      </c>
      <c r="BS64">
        <v>0.13757347318819499</v>
      </c>
      <c r="BT64">
        <v>0.10546816574352599</v>
      </c>
      <c r="BU64">
        <v>0.26295676248403599</v>
      </c>
      <c r="BV64">
        <v>-0.18095873767210899</v>
      </c>
      <c r="BW64">
        <v>-0.150294745953194</v>
      </c>
      <c r="BX64">
        <v>9.0886313461715496E-2</v>
      </c>
      <c r="BY64">
        <v>0.25673193436446101</v>
      </c>
      <c r="BZ64">
        <v>-5.4776309522121501E-2</v>
      </c>
      <c r="CA64">
        <v>-0.166616690336261</v>
      </c>
      <c r="CB64">
        <v>0.28401704520170101</v>
      </c>
      <c r="CC64">
        <v>8.0625039022923201E-2</v>
      </c>
      <c r="CD64">
        <v>-0.11948801947208799</v>
      </c>
      <c r="CE64">
        <v>1</v>
      </c>
      <c r="CF64">
        <v>-2.8049207940645499E-2</v>
      </c>
      <c r="CG64">
        <v>9.8499166224906995E-2</v>
      </c>
      <c r="CH64">
        <v>0.33178967073558402</v>
      </c>
      <c r="CI64">
        <v>0.21967069728038099</v>
      </c>
      <c r="CJ64">
        <v>-0.14500407032193199</v>
      </c>
      <c r="CK64">
        <v>-0.149309719399254</v>
      </c>
      <c r="CL64">
        <v>8.3054504500019097E-2</v>
      </c>
      <c r="CM64">
        <v>0.16236025250574099</v>
      </c>
      <c r="CN64">
        <v>0.106903745104185</v>
      </c>
      <c r="CO64">
        <v>7.8768328947354305E-2</v>
      </c>
      <c r="CP64">
        <v>8.9006753238457206E-2</v>
      </c>
      <c r="CQ64">
        <v>8.8261493287347705E-3</v>
      </c>
      <c r="CR64">
        <v>-3.5596443136404102E-2</v>
      </c>
      <c r="CS64">
        <v>-9.6394058580153902E-2</v>
      </c>
      <c r="CT64">
        <v>-7.7634198986025305E-2</v>
      </c>
      <c r="CU64">
        <v>-7.5123934201811293E-2</v>
      </c>
      <c r="CV64">
        <v>9.6082895068812096E-2</v>
      </c>
      <c r="CW64">
        <v>-5.0412322574760998E-2</v>
      </c>
      <c r="CX64">
        <v>-3.9045403759050502E-2</v>
      </c>
      <c r="CY64">
        <v>0.26667434991450401</v>
      </c>
      <c r="CZ64">
        <v>1.6186767644119901E-2</v>
      </c>
      <c r="DA64">
        <v>-0.19706919758083999</v>
      </c>
      <c r="DB64">
        <v>-0.16958374397922499</v>
      </c>
      <c r="DC64">
        <v>0.148002199201476</v>
      </c>
      <c r="DD64">
        <v>3.0018571079591501E-2</v>
      </c>
      <c r="DE64">
        <v>0.100091876688709</v>
      </c>
      <c r="DF64">
        <v>9.0635905159764996E-2</v>
      </c>
      <c r="DG64">
        <v>-0.15852084521561599</v>
      </c>
      <c r="DH64">
        <v>-1.2487013107717901E-2</v>
      </c>
      <c r="DI64">
        <v>-0.11166376967081</v>
      </c>
      <c r="DJ64">
        <v>0.125206466031198</v>
      </c>
      <c r="DK64">
        <v>-0.16277643146988799</v>
      </c>
      <c r="DL64">
        <v>3.8834087117421298E-2</v>
      </c>
      <c r="DM64">
        <v>-0.10126049779702501</v>
      </c>
      <c r="DN64">
        <v>-0.108897923422221</v>
      </c>
      <c r="DO64">
        <v>0.121732313750164</v>
      </c>
      <c r="DP64">
        <v>-4.2268343054892299E-2</v>
      </c>
      <c r="DQ64">
        <v>-4.6949294264517501E-2</v>
      </c>
    </row>
    <row r="65" spans="1:121" x14ac:dyDescent="0.15">
      <c r="A65" t="s">
        <v>83</v>
      </c>
      <c r="B65">
        <v>-0.103323208240567</v>
      </c>
      <c r="C65">
        <v>6.5508141935368996E-2</v>
      </c>
      <c r="D65">
        <v>-9.0664269935964895E-2</v>
      </c>
      <c r="E65">
        <v>-0.14233620152106199</v>
      </c>
      <c r="F65">
        <v>-7.0719352795829702E-3</v>
      </c>
      <c r="G65">
        <v>2.6817541294185801E-2</v>
      </c>
      <c r="H65">
        <v>-0.104971518216915</v>
      </c>
      <c r="I65">
        <v>-4.4608360566105502E-2</v>
      </c>
      <c r="J65">
        <v>-1.49696443038622E-2</v>
      </c>
      <c r="K65">
        <v>6.1634867797767598E-2</v>
      </c>
      <c r="L65">
        <v>-3.6485370562654201E-3</v>
      </c>
      <c r="M65">
        <v>-0.16421665210441599</v>
      </c>
      <c r="N65">
        <v>-9.6947043384279907E-3</v>
      </c>
      <c r="O65">
        <v>-4.6774689722659302E-2</v>
      </c>
      <c r="P65">
        <v>8.9741055258747704E-2</v>
      </c>
      <c r="Q65">
        <v>-9.0664269935964895E-2</v>
      </c>
      <c r="R65">
        <v>9.0664269935964895E-2</v>
      </c>
      <c r="S65">
        <v>-0.104387288013764</v>
      </c>
      <c r="T65">
        <v>0.102298364822708</v>
      </c>
      <c r="U65">
        <v>-1.04399378946114E-2</v>
      </c>
      <c r="V65">
        <v>-8.6651694901094395E-2</v>
      </c>
      <c r="W65">
        <v>-2.88300983385089E-2</v>
      </c>
      <c r="X65">
        <v>-4.2241817057187797E-2</v>
      </c>
      <c r="Y65">
        <v>6.1298242002280699E-2</v>
      </c>
      <c r="Z65">
        <v>-0.14358389120158699</v>
      </c>
      <c r="AA65">
        <v>-0.121205708811899</v>
      </c>
      <c r="AB65">
        <v>-4.0628914064600299E-2</v>
      </c>
      <c r="AC65">
        <v>2.8498138504370302E-2</v>
      </c>
      <c r="AD65">
        <v>-9.1613992290433405E-2</v>
      </c>
      <c r="AE65">
        <v>3.1919371744461598E-2</v>
      </c>
      <c r="AF65">
        <v>4.5645999356853803E-2</v>
      </c>
      <c r="AG65">
        <v>9.0641759171111697E-2</v>
      </c>
      <c r="AH65">
        <v>0.180911214378323</v>
      </c>
      <c r="AI65">
        <v>3.1421980832004801E-2</v>
      </c>
      <c r="AJ65">
        <v>-0.13195095261572401</v>
      </c>
      <c r="AK65">
        <v>0.119253436052128</v>
      </c>
      <c r="AL65">
        <v>-0.19322311043465901</v>
      </c>
      <c r="AM65">
        <v>0.100475009191589</v>
      </c>
      <c r="AN65">
        <v>7.7684082437553995E-2</v>
      </c>
      <c r="AO65">
        <v>0.11303270265169101</v>
      </c>
      <c r="AP65">
        <v>-6.8925874317459807E-2</v>
      </c>
      <c r="AQ65">
        <v>-8.4096755470540005E-2</v>
      </c>
      <c r="AR65">
        <v>-1.44125484367843E-2</v>
      </c>
      <c r="AS65">
        <v>-0.23343244127645499</v>
      </c>
      <c r="AT65">
        <v>0.180564397683186</v>
      </c>
      <c r="AU65">
        <v>4.10283352072357E-2</v>
      </c>
      <c r="AV65">
        <v>-9.8759080405737103E-3</v>
      </c>
      <c r="AW65">
        <v>-0.1216262627173</v>
      </c>
      <c r="AX65">
        <v>-0.114511865468922</v>
      </c>
      <c r="AY65">
        <v>0.108624176568408</v>
      </c>
      <c r="AZ65">
        <v>-6.0512141002861501E-2</v>
      </c>
      <c r="BA65">
        <v>-4.5051984506570303E-2</v>
      </c>
      <c r="BB65">
        <v>7.3167391126830295E-2</v>
      </c>
      <c r="BC65">
        <v>1.0269175944345401E-2</v>
      </c>
      <c r="BD65">
        <v>-0.24344192344374499</v>
      </c>
      <c r="BE65">
        <v>-7.0557912334218695E-2</v>
      </c>
      <c r="BF65">
        <v>-8.7860890529222399E-2</v>
      </c>
      <c r="BG65">
        <v>0.11505882255620201</v>
      </c>
      <c r="BH65">
        <v>5.4019773424085898E-3</v>
      </c>
      <c r="BI65">
        <v>9.5751730936183305E-2</v>
      </c>
      <c r="BJ65">
        <v>-8.4934320193572596E-2</v>
      </c>
      <c r="BK65">
        <v>-2.4629427674900301E-2</v>
      </c>
      <c r="BL65">
        <v>-2.13093384754591E-2</v>
      </c>
      <c r="BM65">
        <v>0.124742901680451</v>
      </c>
      <c r="BN65">
        <v>-1.8882292841316699E-2</v>
      </c>
      <c r="BO65">
        <v>0.10602648691024701</v>
      </c>
      <c r="BP65">
        <v>-0.12570122133318701</v>
      </c>
      <c r="BQ65">
        <v>0.12624686804822499</v>
      </c>
      <c r="BR65">
        <v>1.7289499757346002E-2</v>
      </c>
      <c r="BS65">
        <v>0.11130748256409601</v>
      </c>
      <c r="BT65">
        <v>-5.5117586928187599E-2</v>
      </c>
      <c r="BU65">
        <v>1.17212953645298E-2</v>
      </c>
      <c r="BV65">
        <v>8.2485185584780393E-2</v>
      </c>
      <c r="BW65">
        <v>-0.107970137833324</v>
      </c>
      <c r="BX65">
        <v>8.1947833334550094E-2</v>
      </c>
      <c r="BY65">
        <v>-9.1455997658030502E-2</v>
      </c>
      <c r="BZ65">
        <v>4.1787627380970901E-2</v>
      </c>
      <c r="CA65">
        <v>8.6318291478962E-2</v>
      </c>
      <c r="CB65">
        <v>-6.4373162702700604E-2</v>
      </c>
      <c r="CC65">
        <v>3.9172549266607598E-2</v>
      </c>
      <c r="CD65">
        <v>-4.72966638961936E-4</v>
      </c>
      <c r="CE65">
        <v>-2.8049207940645499E-2</v>
      </c>
      <c r="CF65">
        <v>1</v>
      </c>
      <c r="CG65">
        <v>0.143555876674648</v>
      </c>
      <c r="CH65">
        <v>-2.9351652008792001E-2</v>
      </c>
      <c r="CI65">
        <v>9.8745089505431604E-3</v>
      </c>
      <c r="CJ65">
        <v>-9.5377015236648197E-2</v>
      </c>
      <c r="CK65">
        <v>-0.168595616057956</v>
      </c>
      <c r="CL65">
        <v>-0.12639870260422201</v>
      </c>
      <c r="CM65">
        <v>8.6744693705683898E-2</v>
      </c>
      <c r="CN65">
        <v>-0.128440160787924</v>
      </c>
      <c r="CO65">
        <v>-7.2059726210792402E-2</v>
      </c>
      <c r="CP65">
        <v>0.18055731390940599</v>
      </c>
      <c r="CQ65">
        <v>3.6006566797525202E-2</v>
      </c>
      <c r="CR65">
        <v>0.112553538680711</v>
      </c>
      <c r="CS65">
        <v>-0.33847854502177399</v>
      </c>
      <c r="CT65">
        <v>-4.7517216159822198E-2</v>
      </c>
      <c r="CU65">
        <v>5.6985310285750997E-2</v>
      </c>
      <c r="CV65">
        <v>8.0466187911442499E-2</v>
      </c>
      <c r="CW65">
        <v>0.24992799323967399</v>
      </c>
      <c r="CX65">
        <v>8.0050641625135699E-2</v>
      </c>
      <c r="CY65">
        <v>-0.14275507685658601</v>
      </c>
      <c r="CZ65">
        <v>-2.8511623635303601E-2</v>
      </c>
      <c r="DA65">
        <v>8.7176682862743396E-2</v>
      </c>
      <c r="DB65">
        <v>-0.39241931856825402</v>
      </c>
      <c r="DC65">
        <v>4.5251360845527201E-2</v>
      </c>
      <c r="DD65">
        <v>5.1958307430522996E-3</v>
      </c>
      <c r="DE65">
        <v>-0.17538679117351899</v>
      </c>
      <c r="DF65">
        <v>8.0706085641298095E-2</v>
      </c>
      <c r="DG65">
        <v>-9.0651495542793004E-2</v>
      </c>
      <c r="DH65">
        <v>0.218556337624391</v>
      </c>
      <c r="DI65">
        <v>3.5367806510605899E-2</v>
      </c>
      <c r="DJ65">
        <v>-2.18498466581569E-2</v>
      </c>
      <c r="DK65">
        <v>-7.9149295145066106E-2</v>
      </c>
      <c r="DL65">
        <v>3.70688966552648E-3</v>
      </c>
      <c r="DM65">
        <v>0.20080437013408101</v>
      </c>
      <c r="DN65">
        <v>-4.96134646277272E-2</v>
      </c>
      <c r="DO65">
        <v>-2.5859292834321701E-2</v>
      </c>
      <c r="DP65">
        <v>-2.4294227836839499E-2</v>
      </c>
      <c r="DQ65">
        <v>-0.130142136632624</v>
      </c>
    </row>
    <row r="66" spans="1:121" x14ac:dyDescent="0.15">
      <c r="A66" t="s">
        <v>84</v>
      </c>
      <c r="B66">
        <v>8.2476234796962006E-2</v>
      </c>
      <c r="C66">
        <v>0.159086273561103</v>
      </c>
      <c r="D66">
        <v>-0.122103605063483</v>
      </c>
      <c r="E66">
        <v>0.22681167882352299</v>
      </c>
      <c r="F66">
        <v>0.19645813459629</v>
      </c>
      <c r="G66">
        <v>-9.1356837182153997E-2</v>
      </c>
      <c r="H66">
        <v>5.2383309046284701E-2</v>
      </c>
      <c r="I66">
        <v>1.9918540053102399E-2</v>
      </c>
      <c r="J66">
        <v>-0.226646965427415</v>
      </c>
      <c r="K66">
        <v>-0.129164797980729</v>
      </c>
      <c r="L66">
        <v>0.20802003344818701</v>
      </c>
      <c r="M66">
        <v>-0.169684195809747</v>
      </c>
      <c r="N66">
        <v>-0.10758731753416501</v>
      </c>
      <c r="O66">
        <v>-8.9088033059507701E-2</v>
      </c>
      <c r="P66">
        <v>0.13387750364147799</v>
      </c>
      <c r="Q66">
        <v>-0.122103605063483</v>
      </c>
      <c r="R66">
        <v>0.122103605063483</v>
      </c>
      <c r="S66">
        <v>-0.19771587061356799</v>
      </c>
      <c r="T66">
        <v>0.147412290325794</v>
      </c>
      <c r="U66">
        <v>4.2351561732195203E-2</v>
      </c>
      <c r="V66">
        <v>-4.5790123658406401E-2</v>
      </c>
      <c r="W66">
        <v>9.6946666501235498E-2</v>
      </c>
      <c r="X66">
        <v>-0.21047620178860901</v>
      </c>
      <c r="Y66">
        <v>0.256109294719577</v>
      </c>
      <c r="Z66">
        <v>5.6910240327368803E-3</v>
      </c>
      <c r="AA66">
        <v>-0.102941548052103</v>
      </c>
      <c r="AB66">
        <v>-0.246577035801298</v>
      </c>
      <c r="AC66">
        <v>0.117785985532845</v>
      </c>
      <c r="AD66">
        <v>-0.155522441025266</v>
      </c>
      <c r="AE66">
        <v>-2.6779105829778799E-2</v>
      </c>
      <c r="AF66">
        <v>-5.9556520073711303E-2</v>
      </c>
      <c r="AG66">
        <v>-6.7315541695857298E-3</v>
      </c>
      <c r="AH66">
        <v>-0.12712945170123599</v>
      </c>
      <c r="AI66">
        <v>2.5690951434740001E-2</v>
      </c>
      <c r="AJ66">
        <v>-0.14095971128155299</v>
      </c>
      <c r="AK66">
        <v>-0.17504416827168101</v>
      </c>
      <c r="AL66">
        <v>-0.190222587099285</v>
      </c>
      <c r="AM66">
        <v>0.17320452772169001</v>
      </c>
      <c r="AN66">
        <v>0.15191444101562901</v>
      </c>
      <c r="AO66">
        <v>-3.8407690060614799E-2</v>
      </c>
      <c r="AP66">
        <v>7.2029777273648404E-3</v>
      </c>
      <c r="AQ66">
        <v>-6.6625344061920402E-2</v>
      </c>
      <c r="AR66">
        <v>-7.0879246276011901E-2</v>
      </c>
      <c r="AS66">
        <v>0.16009047191374501</v>
      </c>
      <c r="AT66">
        <v>4.18572642300837E-2</v>
      </c>
      <c r="AU66">
        <v>0.136693718425031</v>
      </c>
      <c r="AV66">
        <v>-0.101710068200125</v>
      </c>
      <c r="AW66">
        <v>7.1539999458448897E-3</v>
      </c>
      <c r="AX66">
        <v>8.2200419890784998E-2</v>
      </c>
      <c r="AY66">
        <v>-7.4471467145507397E-2</v>
      </c>
      <c r="AZ66">
        <v>-0.12306329087833801</v>
      </c>
      <c r="BA66">
        <v>-0.28028743416069701</v>
      </c>
      <c r="BB66">
        <v>0.19488277118643199</v>
      </c>
      <c r="BC66">
        <v>-2.2127811508269701E-2</v>
      </c>
      <c r="BD66">
        <v>-9.9273705934805306E-2</v>
      </c>
      <c r="BE66">
        <v>-0.133193916689168</v>
      </c>
      <c r="BF66">
        <v>-0.153464429150063</v>
      </c>
      <c r="BG66">
        <v>-0.128310621607784</v>
      </c>
      <c r="BH66">
        <v>-3.2665169310257702E-2</v>
      </c>
      <c r="BI66">
        <v>-5.8081550160648802E-2</v>
      </c>
      <c r="BJ66">
        <v>0.16818897253717499</v>
      </c>
      <c r="BK66">
        <v>-0.105419306285307</v>
      </c>
      <c r="BL66">
        <v>-2.8618963446292198E-2</v>
      </c>
      <c r="BM66">
        <v>-3.1254536854750201E-2</v>
      </c>
      <c r="BN66">
        <v>0.14078495108926001</v>
      </c>
      <c r="BO66">
        <v>2.5315813769098399E-3</v>
      </c>
      <c r="BP66">
        <v>3.5349159850927299E-2</v>
      </c>
      <c r="BQ66">
        <v>-6.9847503782253906E-2</v>
      </c>
      <c r="BR66">
        <v>-0.11145945234768199</v>
      </c>
      <c r="BS66">
        <v>0.193085624327134</v>
      </c>
      <c r="BT66">
        <v>0.16614071876244901</v>
      </c>
      <c r="BU66">
        <v>-8.7093997773149301E-2</v>
      </c>
      <c r="BV66">
        <v>0.20836993478354199</v>
      </c>
      <c r="BW66">
        <v>-6.3278106705659296E-2</v>
      </c>
      <c r="BX66">
        <v>-0.16534502915785901</v>
      </c>
      <c r="BY66">
        <v>7.7064385256499696E-2</v>
      </c>
      <c r="BZ66">
        <v>1.9254796197969899E-2</v>
      </c>
      <c r="CA66">
        <v>-5.0004721099928401E-4</v>
      </c>
      <c r="CB66">
        <v>-0.12307008238042</v>
      </c>
      <c r="CC66">
        <v>-7.1089502652757902E-2</v>
      </c>
      <c r="CD66">
        <v>6.8690925969339595E-2</v>
      </c>
      <c r="CE66">
        <v>9.8499166224906995E-2</v>
      </c>
      <c r="CF66">
        <v>0.143555876674648</v>
      </c>
      <c r="CG66">
        <v>1</v>
      </c>
      <c r="CH66">
        <v>0.155667319147407</v>
      </c>
      <c r="CI66">
        <v>0.22073445467446501</v>
      </c>
      <c r="CJ66">
        <v>-5.1957113646276701E-4</v>
      </c>
      <c r="CK66">
        <v>0.181433162350772</v>
      </c>
      <c r="CL66">
        <v>9.6871898372936402E-2</v>
      </c>
      <c r="CM66">
        <v>-6.4268028255696594E-2</v>
      </c>
      <c r="CN66">
        <v>7.6922795744744296E-2</v>
      </c>
      <c r="CO66">
        <v>2.2230124581656401E-2</v>
      </c>
      <c r="CP66">
        <v>0.20717804412305099</v>
      </c>
      <c r="CQ66">
        <v>-0.22573348389530701</v>
      </c>
      <c r="CR66">
        <v>0.115660411451583</v>
      </c>
      <c r="CS66">
        <v>-0.22811287947796099</v>
      </c>
      <c r="CT66">
        <v>-0.220271041722025</v>
      </c>
      <c r="CU66">
        <v>-6.5594729759467493E-2</v>
      </c>
      <c r="CV66">
        <v>0.21199435155253299</v>
      </c>
      <c r="CW66">
        <v>-3.68204151881437E-3</v>
      </c>
      <c r="CX66">
        <v>-0.18424990691200299</v>
      </c>
      <c r="CY66">
        <v>-6.36815992802513E-2</v>
      </c>
      <c r="CZ66">
        <v>-5.86644735171565E-2</v>
      </c>
      <c r="DA66">
        <v>-0.11049472759507301</v>
      </c>
      <c r="DB66">
        <v>-5.1084580805645902E-2</v>
      </c>
      <c r="DC66">
        <v>-0.14198645931545301</v>
      </c>
      <c r="DD66">
        <v>0.18702134269068499</v>
      </c>
      <c r="DE66">
        <v>-0.105993861071914</v>
      </c>
      <c r="DF66">
        <v>0.24876979826484599</v>
      </c>
      <c r="DG66">
        <v>0.115508308936054</v>
      </c>
      <c r="DH66">
        <v>0.142084286023962</v>
      </c>
      <c r="DI66">
        <v>-0.16563970657139601</v>
      </c>
      <c r="DJ66">
        <v>1.5458156135047601E-3</v>
      </c>
      <c r="DK66">
        <v>-9.2946423055632693E-2</v>
      </c>
      <c r="DL66">
        <v>3.6842425414352299E-3</v>
      </c>
      <c r="DM66">
        <v>-2.19729884242191E-2</v>
      </c>
      <c r="DN66">
        <v>-0.119037108853719</v>
      </c>
      <c r="DO66">
        <v>-2.6910688665935701E-2</v>
      </c>
      <c r="DP66">
        <v>-5.98352741519141E-2</v>
      </c>
      <c r="DQ66">
        <v>-3.51586091368451E-3</v>
      </c>
    </row>
    <row r="67" spans="1:121" x14ac:dyDescent="0.15">
      <c r="A67" t="s">
        <v>85</v>
      </c>
      <c r="B67">
        <v>1.13535181920945E-2</v>
      </c>
      <c r="C67">
        <v>0.11365441578114099</v>
      </c>
      <c r="D67">
        <v>-0.101257128948134</v>
      </c>
      <c r="E67">
        <v>-0.23500998500155601</v>
      </c>
      <c r="F67">
        <v>-0.248968922256394</v>
      </c>
      <c r="G67">
        <v>-0.109064486813964</v>
      </c>
      <c r="H67">
        <v>0.15686927789987001</v>
      </c>
      <c r="I67">
        <v>-0.13375559607995199</v>
      </c>
      <c r="J67">
        <v>-4.9493329178685201E-2</v>
      </c>
      <c r="K67">
        <v>-0.1093401741564</v>
      </c>
      <c r="L67">
        <v>-0.19490117922910399</v>
      </c>
      <c r="M67">
        <v>-9.6943599375014997E-2</v>
      </c>
      <c r="N67">
        <v>0.21402562209401599</v>
      </c>
      <c r="O67">
        <v>1.1118029782535101E-2</v>
      </c>
      <c r="P67">
        <v>6.0520047696586997E-2</v>
      </c>
      <c r="Q67">
        <v>-0.101257128948134</v>
      </c>
      <c r="R67">
        <v>0.101257128948134</v>
      </c>
      <c r="S67">
        <v>6.1147841552794999E-2</v>
      </c>
      <c r="T67">
        <v>-0.26118264481786502</v>
      </c>
      <c r="U67">
        <v>0.275890465759904</v>
      </c>
      <c r="V67">
        <v>-0.23155867295229801</v>
      </c>
      <c r="W67">
        <v>-0.17128971308649499</v>
      </c>
      <c r="X67">
        <v>-5.3660250714624699E-2</v>
      </c>
      <c r="Y67">
        <v>1.27140108413467E-2</v>
      </c>
      <c r="Z67">
        <v>6.6798116780231107E-2</v>
      </c>
      <c r="AA67">
        <v>-3.2772205521844303E-2</v>
      </c>
      <c r="AB67">
        <v>5.0173004826758301E-2</v>
      </c>
      <c r="AC67">
        <v>0.27437893535400298</v>
      </c>
      <c r="AD67">
        <v>-0.18230084451244799</v>
      </c>
      <c r="AE67">
        <v>-8.2648127975474397E-2</v>
      </c>
      <c r="AF67">
        <v>-1.3271107193860999E-2</v>
      </c>
      <c r="AG67">
        <v>9.1643733720366202E-2</v>
      </c>
      <c r="AH67">
        <v>-1.04134913285831E-2</v>
      </c>
      <c r="AI67">
        <v>8.6270405874561307E-2</v>
      </c>
      <c r="AJ67">
        <v>-0.218380941987354</v>
      </c>
      <c r="AK67">
        <v>9.9549120145606606E-4</v>
      </c>
      <c r="AL67">
        <v>-2.7343639585685399E-2</v>
      </c>
      <c r="AM67">
        <v>0.108596593643945</v>
      </c>
      <c r="AN67">
        <v>4.85076990346201E-2</v>
      </c>
      <c r="AO67">
        <v>-0.30548761812358499</v>
      </c>
      <c r="AP67">
        <v>5.4451359533709602E-2</v>
      </c>
      <c r="AQ67">
        <v>-8.1796946304029394E-2</v>
      </c>
      <c r="AR67">
        <v>0.13801413657565501</v>
      </c>
      <c r="AS67">
        <v>0.27433229176912999</v>
      </c>
      <c r="AT67">
        <v>-0.10756771971897799</v>
      </c>
      <c r="AU67">
        <v>-0.24481488177746799</v>
      </c>
      <c r="AV67">
        <v>9.7860636280025406E-2</v>
      </c>
      <c r="AW67">
        <v>-0.202980837393471</v>
      </c>
      <c r="AX67">
        <v>2.65679994069404E-2</v>
      </c>
      <c r="AY67">
        <v>-7.4967555603558502E-3</v>
      </c>
      <c r="AZ67">
        <v>-8.7172800832116704E-2</v>
      </c>
      <c r="BA67">
        <v>-0.11814927586848201</v>
      </c>
      <c r="BB67">
        <v>-6.7734673641321005E-2</v>
      </c>
      <c r="BC67">
        <v>-8.4224561215052E-3</v>
      </c>
      <c r="BD67">
        <v>0.195386489762122</v>
      </c>
      <c r="BE67">
        <v>0.157533689147387</v>
      </c>
      <c r="BF67">
        <v>5.88879656718371E-2</v>
      </c>
      <c r="BG67">
        <v>9.7868037238984004E-2</v>
      </c>
      <c r="BH67">
        <v>0.119647164978538</v>
      </c>
      <c r="BI67">
        <v>-3.2936056410918402E-2</v>
      </c>
      <c r="BJ67">
        <v>2.8142267740018899E-2</v>
      </c>
      <c r="BK67">
        <v>-4.5135533315162603E-2</v>
      </c>
      <c r="BL67">
        <v>7.8474783399921005E-2</v>
      </c>
      <c r="BM67">
        <v>-0.22001933390629999</v>
      </c>
      <c r="BN67">
        <v>-8.7597220898196493E-3</v>
      </c>
      <c r="BO67">
        <v>0.23666212606666401</v>
      </c>
      <c r="BP67">
        <v>0.105197336234094</v>
      </c>
      <c r="BQ67">
        <v>0.184384767305487</v>
      </c>
      <c r="BR67">
        <v>3.5019170979007003E-2</v>
      </c>
      <c r="BS67">
        <v>-8.8058518848902007E-2</v>
      </c>
      <c r="BT67">
        <v>-3.5455761755888701E-2</v>
      </c>
      <c r="BU67">
        <v>-2.44568544594604E-2</v>
      </c>
      <c r="BV67">
        <v>-8.8266096080649906E-2</v>
      </c>
      <c r="BW67">
        <v>-0.18343557505485</v>
      </c>
      <c r="BX67">
        <v>-0.11984824715713201</v>
      </c>
      <c r="BY67">
        <v>0.29914901563596702</v>
      </c>
      <c r="BZ67">
        <v>9.5877583852263401E-2</v>
      </c>
      <c r="CA67">
        <v>-0.18200417351052001</v>
      </c>
      <c r="CB67">
        <v>0.141506767976567</v>
      </c>
      <c r="CC67">
        <v>4.4374572916270599E-3</v>
      </c>
      <c r="CD67">
        <v>1.72682482065823E-2</v>
      </c>
      <c r="CE67">
        <v>0.33178967073558402</v>
      </c>
      <c r="CF67">
        <v>-2.9351652008792001E-2</v>
      </c>
      <c r="CG67">
        <v>0.155667319147407</v>
      </c>
      <c r="CH67">
        <v>1</v>
      </c>
      <c r="CI67">
        <v>2.0659881735126201E-2</v>
      </c>
      <c r="CJ67">
        <v>-8.9342359556752196E-2</v>
      </c>
      <c r="CK67">
        <v>-3.2664767957313302E-2</v>
      </c>
      <c r="CL67">
        <v>0.32391238295474301</v>
      </c>
      <c r="CM67">
        <v>0.242098981719195</v>
      </c>
      <c r="CN67">
        <v>0.156529801648291</v>
      </c>
      <c r="CO67">
        <v>5.9134857468120097E-2</v>
      </c>
      <c r="CP67">
        <v>-0.14021260696020901</v>
      </c>
      <c r="CQ67">
        <v>-0.15711832438411</v>
      </c>
      <c r="CR67">
        <v>-8.6100395213625197E-2</v>
      </c>
      <c r="CS67">
        <v>-3.2641298026407001E-2</v>
      </c>
      <c r="CT67">
        <v>-3.7473396577148002E-2</v>
      </c>
      <c r="CU67">
        <v>7.1748388491309101E-2</v>
      </c>
      <c r="CV67">
        <v>7.2491854646638099E-2</v>
      </c>
      <c r="CW67">
        <v>-1.95505126343185E-2</v>
      </c>
      <c r="CX67">
        <v>7.0753875713102196E-2</v>
      </c>
      <c r="CY67">
        <v>0.20219745848632001</v>
      </c>
      <c r="CZ67">
        <v>0.24096169763973399</v>
      </c>
      <c r="DA67">
        <v>-9.3390841516984194E-2</v>
      </c>
      <c r="DB67">
        <v>-1.00252473436003E-2</v>
      </c>
      <c r="DC67">
        <v>-1.31093610152391E-2</v>
      </c>
      <c r="DD67">
        <v>6.5888061132634596E-2</v>
      </c>
      <c r="DE67">
        <v>0.118770030082147</v>
      </c>
      <c r="DF67">
        <v>0.25001482873374198</v>
      </c>
      <c r="DG67">
        <v>-0.299580584163951</v>
      </c>
      <c r="DH67">
        <v>-2.2445036151913602E-3</v>
      </c>
      <c r="DI67">
        <v>3.7513946146651503E-2</v>
      </c>
      <c r="DJ67">
        <v>-6.5719930880831501E-2</v>
      </c>
      <c r="DK67">
        <v>-6.1420853899528602E-2</v>
      </c>
      <c r="DL67">
        <v>0.1179545382261</v>
      </c>
      <c r="DM67">
        <v>-0.18087183493791101</v>
      </c>
      <c r="DN67">
        <v>-9.2492757339388804E-2</v>
      </c>
      <c r="DO67">
        <v>-0.102912071441129</v>
      </c>
      <c r="DP67">
        <v>0.15913078238164299</v>
      </c>
      <c r="DQ67">
        <v>0.119104308427863</v>
      </c>
    </row>
    <row r="68" spans="1:121" x14ac:dyDescent="0.15">
      <c r="A68" t="s">
        <v>86</v>
      </c>
      <c r="B68">
        <v>6.6410444006147096E-2</v>
      </c>
      <c r="C68">
        <v>9.4400564540910503E-2</v>
      </c>
      <c r="D68">
        <v>-0.125129715227909</v>
      </c>
      <c r="E68">
        <v>1.9199073785622901E-2</v>
      </c>
      <c r="F68">
        <v>2.5702629736431101E-2</v>
      </c>
      <c r="G68">
        <v>-0.21455187662908201</v>
      </c>
      <c r="H68">
        <v>5.81042665388552E-3</v>
      </c>
      <c r="I68">
        <v>-0.16793993376310201</v>
      </c>
      <c r="J68">
        <v>-5.1929364939560997E-2</v>
      </c>
      <c r="K68">
        <v>-6.6143257165617406E-2</v>
      </c>
      <c r="L68">
        <v>9.0243769462541701E-2</v>
      </c>
      <c r="M68">
        <v>-8.3659688189248502E-2</v>
      </c>
      <c r="N68">
        <v>0.119052626366234</v>
      </c>
      <c r="O68">
        <v>-7.9172897936998596E-2</v>
      </c>
      <c r="P68">
        <v>-5.0478087639061003E-2</v>
      </c>
      <c r="Q68">
        <v>-0.125129715227909</v>
      </c>
      <c r="R68">
        <v>0.125129715227909</v>
      </c>
      <c r="S68">
        <v>-6.0328442613165598E-2</v>
      </c>
      <c r="T68">
        <v>-1.5730018035745998E-2</v>
      </c>
      <c r="U68">
        <v>9.4300050708803901E-2</v>
      </c>
      <c r="V68">
        <v>-3.6867764482190098E-2</v>
      </c>
      <c r="W68">
        <v>-6.1811281276647402E-2</v>
      </c>
      <c r="X68">
        <v>1.4266637879242001E-2</v>
      </c>
      <c r="Y68">
        <v>1.49965528057962E-2</v>
      </c>
      <c r="Z68">
        <v>-5.06759069107027E-2</v>
      </c>
      <c r="AA68">
        <v>-0.18273840616404799</v>
      </c>
      <c r="AB68">
        <v>-0.10786521364030099</v>
      </c>
      <c r="AC68">
        <v>-0.106805897414984</v>
      </c>
      <c r="AD68">
        <v>-0.17301987129809701</v>
      </c>
      <c r="AE68">
        <v>-6.3103434869056299E-3</v>
      </c>
      <c r="AF68">
        <v>1.6899726168920701E-2</v>
      </c>
      <c r="AG68">
        <v>-0.119931627440934</v>
      </c>
      <c r="AH68">
        <v>0.15980647940905501</v>
      </c>
      <c r="AI68">
        <v>-4.8702086736101199E-2</v>
      </c>
      <c r="AJ68">
        <v>-0.19374301581353401</v>
      </c>
      <c r="AK68">
        <v>-5.4060767915267802E-2</v>
      </c>
      <c r="AL68">
        <v>-0.15371030085375401</v>
      </c>
      <c r="AM68">
        <v>-5.8146593540640704E-3</v>
      </c>
      <c r="AN68">
        <v>-2.4864573514790499E-2</v>
      </c>
      <c r="AO68">
        <v>6.6395330817065196E-2</v>
      </c>
      <c r="AP68">
        <v>0.19346732922311299</v>
      </c>
      <c r="AQ68">
        <v>-7.2362563913277195E-2</v>
      </c>
      <c r="AR68">
        <v>7.2218719787300496E-3</v>
      </c>
      <c r="AS68">
        <v>0.17392984766570299</v>
      </c>
      <c r="AT68">
        <v>3.6165698709529598E-2</v>
      </c>
      <c r="AU68">
        <v>4.1781149247321299E-2</v>
      </c>
      <c r="AV68">
        <v>-0.21010471758889099</v>
      </c>
      <c r="AW68">
        <v>7.5236168982220603E-2</v>
      </c>
      <c r="AX68">
        <v>-6.2005365814646503E-2</v>
      </c>
      <c r="AY68">
        <v>-1.2649776341499301E-2</v>
      </c>
      <c r="AZ68">
        <v>0.113443814371485</v>
      </c>
      <c r="BA68">
        <v>-0.13236327028966599</v>
      </c>
      <c r="BB68">
        <v>4.27328828657583E-3</v>
      </c>
      <c r="BC68">
        <v>-2.6736162846399101E-2</v>
      </c>
      <c r="BD68">
        <v>-3.43071771183366E-3</v>
      </c>
      <c r="BE68">
        <v>4.7416507658052803E-2</v>
      </c>
      <c r="BF68">
        <v>-9.4281618308828793E-2</v>
      </c>
      <c r="BG68">
        <v>-5.96733910139279E-2</v>
      </c>
      <c r="BH68">
        <v>5.4382214565300499E-2</v>
      </c>
      <c r="BI68">
        <v>9.0651682134830405E-3</v>
      </c>
      <c r="BJ68">
        <v>-9.92918876680913E-2</v>
      </c>
      <c r="BK68">
        <v>7.8834479693525694E-2</v>
      </c>
      <c r="BL68">
        <v>0.19181366183295301</v>
      </c>
      <c r="BM68">
        <v>2.0959867858661899E-2</v>
      </c>
      <c r="BN68">
        <v>0.161184018751172</v>
      </c>
      <c r="BO68">
        <v>1.73050611527992E-2</v>
      </c>
      <c r="BP68">
        <v>2.5370143465310101E-2</v>
      </c>
      <c r="BQ68">
        <v>-1.6770888946084099E-3</v>
      </c>
      <c r="BR68">
        <v>9.6180131312614506E-2</v>
      </c>
      <c r="BS68">
        <v>-4.46382581960275E-2</v>
      </c>
      <c r="BT68">
        <v>-4.5064560339399602E-2</v>
      </c>
      <c r="BU68">
        <v>0.100497634301424</v>
      </c>
      <c r="BV68">
        <v>-3.6480094408141497E-2</v>
      </c>
      <c r="BW68">
        <v>-0.24047760061323001</v>
      </c>
      <c r="BX68">
        <v>-0.251964555748594</v>
      </c>
      <c r="BY68">
        <v>5.0528255446544497E-2</v>
      </c>
      <c r="BZ68">
        <v>-0.125177297865605</v>
      </c>
      <c r="CA68">
        <v>-9.1194123088080906E-2</v>
      </c>
      <c r="CB68">
        <v>2.3565178284142702E-2</v>
      </c>
      <c r="CC68">
        <v>-3.7964411695258701E-2</v>
      </c>
      <c r="CD68">
        <v>0.14086575942732499</v>
      </c>
      <c r="CE68">
        <v>0.21967069728038099</v>
      </c>
      <c r="CF68">
        <v>9.8745089505431604E-3</v>
      </c>
      <c r="CG68">
        <v>0.22073445467446501</v>
      </c>
      <c r="CH68">
        <v>2.0659881735126201E-2</v>
      </c>
      <c r="CI68">
        <v>1</v>
      </c>
      <c r="CJ68">
        <v>-5.5092135868188799E-2</v>
      </c>
      <c r="CK68">
        <v>-6.1271981776357502E-3</v>
      </c>
      <c r="CL68">
        <v>6.7968023273696998E-2</v>
      </c>
      <c r="CM68">
        <v>5.8412237503004401E-2</v>
      </c>
      <c r="CN68">
        <v>-9.9336151791146899E-3</v>
      </c>
      <c r="CO68">
        <v>1.98579575485822E-3</v>
      </c>
      <c r="CP68">
        <v>0.142296946211349</v>
      </c>
      <c r="CQ68">
        <v>1.3961172388311099E-2</v>
      </c>
      <c r="CR68">
        <v>0.171692488388454</v>
      </c>
      <c r="CS68">
        <v>-3.7998343470010403E-2</v>
      </c>
      <c r="CT68">
        <v>-0.23986751571249701</v>
      </c>
      <c r="CU68">
        <v>-0.23330391630995301</v>
      </c>
      <c r="CV68">
        <v>1.3290682809782E-2</v>
      </c>
      <c r="CW68">
        <v>-7.8794127303727594E-3</v>
      </c>
      <c r="CX68">
        <v>-0.135808438721646</v>
      </c>
      <c r="CY68">
        <v>6.2368513969617699E-2</v>
      </c>
      <c r="CZ68">
        <v>-0.135382133162125</v>
      </c>
      <c r="DA68">
        <v>9.3116053990364905E-2</v>
      </c>
      <c r="DB68">
        <v>3.6199113014031198E-2</v>
      </c>
      <c r="DC68">
        <v>-1.56086258694973E-2</v>
      </c>
      <c r="DD68">
        <v>3.1195688339413701E-2</v>
      </c>
      <c r="DE68">
        <v>4.8131008980491601E-3</v>
      </c>
      <c r="DF68">
        <v>0.28078853475981502</v>
      </c>
      <c r="DG68">
        <v>-1.8358223200761602E-2</v>
      </c>
      <c r="DH68">
        <v>-7.2971731467838002E-2</v>
      </c>
      <c r="DI68">
        <v>-0.17684027912351899</v>
      </c>
      <c r="DJ68">
        <v>0.113482180578254</v>
      </c>
      <c r="DK68">
        <v>4.0335129369772099E-2</v>
      </c>
      <c r="DL68">
        <v>-4.4821850046303296E-3</v>
      </c>
      <c r="DM68">
        <v>0.136979701692891</v>
      </c>
      <c r="DN68">
        <v>4.8165470311967599E-2</v>
      </c>
      <c r="DO68">
        <v>2.5620182530024099E-2</v>
      </c>
      <c r="DP68">
        <v>8.4598064395763603E-2</v>
      </c>
      <c r="DQ68">
        <v>0.15763983082757399</v>
      </c>
    </row>
    <row r="69" spans="1:121" x14ac:dyDescent="0.15">
      <c r="A69" t="s">
        <v>87</v>
      </c>
      <c r="B69">
        <v>0.107622395690901</v>
      </c>
      <c r="C69">
        <v>-3.7739315552452599E-4</v>
      </c>
      <c r="D69">
        <v>-6.3780982946567297E-2</v>
      </c>
      <c r="E69">
        <v>0.230553229392537</v>
      </c>
      <c r="F69">
        <v>-2.7864167220177E-2</v>
      </c>
      <c r="G69">
        <v>0.16256139992016</v>
      </c>
      <c r="H69">
        <v>2.61943850111707E-2</v>
      </c>
      <c r="I69">
        <v>-0.14897211863753901</v>
      </c>
      <c r="J69">
        <v>-0.13925185213860899</v>
      </c>
      <c r="K69">
        <v>-0.153914211177441</v>
      </c>
      <c r="L69">
        <v>6.04146923932656E-2</v>
      </c>
      <c r="M69">
        <v>7.5842428329396999E-2</v>
      </c>
      <c r="N69">
        <v>2.39543125286041E-2</v>
      </c>
      <c r="O69">
        <v>-0.14543070918334899</v>
      </c>
      <c r="P69">
        <v>-0.168796717314318</v>
      </c>
      <c r="Q69">
        <v>-6.3780982946567297E-2</v>
      </c>
      <c r="R69">
        <v>6.3780982946567297E-2</v>
      </c>
      <c r="S69">
        <v>3.1559040088093099E-2</v>
      </c>
      <c r="T69">
        <v>-5.6646101104164397E-2</v>
      </c>
      <c r="U69">
        <v>3.7630519146643997E-2</v>
      </c>
      <c r="V69">
        <v>4.3086575019254801E-2</v>
      </c>
      <c r="W69">
        <v>-5.4633063140660403E-2</v>
      </c>
      <c r="X69">
        <v>-1.06783150624125E-2</v>
      </c>
      <c r="Y69">
        <v>-4.7539238774921E-2</v>
      </c>
      <c r="Z69">
        <v>5.9254808809931503E-3</v>
      </c>
      <c r="AA69">
        <v>4.6027524017127697E-3</v>
      </c>
      <c r="AB69">
        <v>-6.7997540530253794E-2</v>
      </c>
      <c r="AC69">
        <v>4.7531371268681698E-2</v>
      </c>
      <c r="AD69">
        <v>-5.5455556461318001E-2</v>
      </c>
      <c r="AE69">
        <v>-0.134934417293015</v>
      </c>
      <c r="AF69">
        <v>2.61540158944625E-2</v>
      </c>
      <c r="AG69">
        <v>0.19802278307893001</v>
      </c>
      <c r="AH69">
        <v>-0.157219279648769</v>
      </c>
      <c r="AI69">
        <v>0.11769296655763201</v>
      </c>
      <c r="AJ69">
        <v>5.5353248803795302E-2</v>
      </c>
      <c r="AK69">
        <v>-0.13946502242436001</v>
      </c>
      <c r="AL69">
        <v>-0.160625628460105</v>
      </c>
      <c r="AM69">
        <v>9.3807126143529304E-2</v>
      </c>
      <c r="AN69">
        <v>8.0699826877111303E-2</v>
      </c>
      <c r="AO69">
        <v>-0.14992893890634701</v>
      </c>
      <c r="AP69">
        <v>-8.72758970561157E-2</v>
      </c>
      <c r="AQ69">
        <v>-9.7104714051578694E-2</v>
      </c>
      <c r="AR69">
        <v>5.5248844285895403E-2</v>
      </c>
      <c r="AS69">
        <v>-0.20070239573638399</v>
      </c>
      <c r="AT69">
        <v>0.12741769631059599</v>
      </c>
      <c r="AU69">
        <v>4.2771266350044199E-4</v>
      </c>
      <c r="AV69">
        <v>-3.6514990328702701E-2</v>
      </c>
      <c r="AW69">
        <v>9.6717285902524805E-2</v>
      </c>
      <c r="AX69">
        <v>-0.102348326531938</v>
      </c>
      <c r="AY69">
        <v>7.1252764254673501E-2</v>
      </c>
      <c r="AZ69">
        <v>7.8684324190241697E-2</v>
      </c>
      <c r="BA69">
        <v>-6.6533659435873999E-2</v>
      </c>
      <c r="BB69">
        <v>-7.8999378183405897E-2</v>
      </c>
      <c r="BC69">
        <v>0.110423444942121</v>
      </c>
      <c r="BD69">
        <v>-0.11188035653448</v>
      </c>
      <c r="BE69">
        <v>-2.8184949353981099E-2</v>
      </c>
      <c r="BF69">
        <v>4.4942695409303401E-2</v>
      </c>
      <c r="BG69">
        <v>-2.6624484462035799E-2</v>
      </c>
      <c r="BH69">
        <v>0.160981352957277</v>
      </c>
      <c r="BI69">
        <v>0.19078641637916099</v>
      </c>
      <c r="BJ69">
        <v>-0.142558034364102</v>
      </c>
      <c r="BK69">
        <v>-9.1962746919565796E-2</v>
      </c>
      <c r="BL69">
        <v>-6.6125304622142694E-2</v>
      </c>
      <c r="BM69">
        <v>0.115451784877998</v>
      </c>
      <c r="BN69">
        <v>-0.11916357560756501</v>
      </c>
      <c r="BO69">
        <v>-3.7739098787171098E-2</v>
      </c>
      <c r="BP69">
        <v>-3.4725154071247002E-2</v>
      </c>
      <c r="BQ69">
        <v>0.119907543593853</v>
      </c>
      <c r="BR69">
        <v>0.12805538928992</v>
      </c>
      <c r="BS69">
        <v>-0.14373317555491799</v>
      </c>
      <c r="BT69">
        <v>-8.7498950942289003E-2</v>
      </c>
      <c r="BU69">
        <v>-5.4679191917923899E-2</v>
      </c>
      <c r="BV69">
        <v>5.83305458931817E-2</v>
      </c>
      <c r="BW69">
        <v>-5.3089424959935502E-2</v>
      </c>
      <c r="BX69">
        <v>-6.1334046759834802E-2</v>
      </c>
      <c r="BY69">
        <v>3.99316130681244E-2</v>
      </c>
      <c r="BZ69">
        <v>-8.6886601995646198E-2</v>
      </c>
      <c r="CA69">
        <v>0.117606960137044</v>
      </c>
      <c r="CB69">
        <v>0.136411167868177</v>
      </c>
      <c r="CC69">
        <v>3.3073671102598302E-3</v>
      </c>
      <c r="CD69">
        <v>-0.244777430228349</v>
      </c>
      <c r="CE69">
        <v>-0.14500407032193199</v>
      </c>
      <c r="CF69">
        <v>-9.5377015236648197E-2</v>
      </c>
      <c r="CG69">
        <v>-5.1957113646276701E-4</v>
      </c>
      <c r="CH69">
        <v>-8.9342359556752196E-2</v>
      </c>
      <c r="CI69">
        <v>-5.5092135868188799E-2</v>
      </c>
      <c r="CJ69">
        <v>1</v>
      </c>
      <c r="CK69">
        <v>0.129352721739489</v>
      </c>
      <c r="CL69">
        <v>0.213887529427432</v>
      </c>
      <c r="CM69">
        <v>-9.9143861820330803E-2</v>
      </c>
      <c r="CN69">
        <v>0.18678096921710399</v>
      </c>
      <c r="CO69">
        <v>-0.10049776184926799</v>
      </c>
      <c r="CP69">
        <v>-4.36225549032438E-2</v>
      </c>
      <c r="CQ69">
        <v>6.1910124609771099E-2</v>
      </c>
      <c r="CR69">
        <v>1.9744173502670301E-2</v>
      </c>
      <c r="CS69">
        <v>-0.117510916746063</v>
      </c>
      <c r="CT69">
        <v>-0.13776074336828001</v>
      </c>
      <c r="CU69">
        <v>0.26520827185594698</v>
      </c>
      <c r="CV69">
        <v>-0.14811816924542601</v>
      </c>
      <c r="CW69">
        <v>-0.18219237014120299</v>
      </c>
      <c r="CX69">
        <v>-9.6121735004056699E-2</v>
      </c>
      <c r="CY69">
        <v>-0.12696911789974999</v>
      </c>
      <c r="CZ69">
        <v>-0.115426642942016</v>
      </c>
      <c r="DA69">
        <v>3.9279048726471998E-2</v>
      </c>
      <c r="DB69">
        <v>-5.5320605729965201E-2</v>
      </c>
      <c r="DC69">
        <v>3.5733138349385102E-2</v>
      </c>
      <c r="DD69">
        <v>5.4532688631730802E-2</v>
      </c>
      <c r="DE69">
        <v>-8.8654983205803506E-2</v>
      </c>
      <c r="DF69">
        <v>-0.30533047166880301</v>
      </c>
      <c r="DG69">
        <v>-2.0511384915733E-2</v>
      </c>
      <c r="DH69">
        <v>1.0504341372694801E-2</v>
      </c>
      <c r="DI69">
        <v>-0.10862583410247</v>
      </c>
      <c r="DJ69">
        <v>-0.27448149538703998</v>
      </c>
      <c r="DK69">
        <v>-7.2412143569194301E-2</v>
      </c>
      <c r="DL69">
        <v>-0.129837869579598</v>
      </c>
      <c r="DM69">
        <v>-8.4460531068215106E-2</v>
      </c>
      <c r="DN69">
        <v>0.22526752553569501</v>
      </c>
      <c r="DO69">
        <v>-9.4725973193757598E-2</v>
      </c>
      <c r="DP69">
        <v>-5.6887441559898597E-2</v>
      </c>
      <c r="DQ69">
        <v>6.3467966824730507E-2</v>
      </c>
    </row>
    <row r="70" spans="1:121" x14ac:dyDescent="0.15">
      <c r="A70" t="s">
        <v>88</v>
      </c>
      <c r="B70">
        <v>0.20948930610698999</v>
      </c>
      <c r="C70">
        <v>-6.6096522193273305E-2</v>
      </c>
      <c r="D70">
        <v>3.2624168543510801E-3</v>
      </c>
      <c r="E70">
        <v>9.8644923000495693E-3</v>
      </c>
      <c r="F70">
        <v>-0.14996837594617801</v>
      </c>
      <c r="G70">
        <v>4.4401375949156302E-2</v>
      </c>
      <c r="H70">
        <v>3.7877652235701602E-2</v>
      </c>
      <c r="I70">
        <v>-8.5254177041013707E-2</v>
      </c>
      <c r="J70">
        <v>-2.8485681043093201E-2</v>
      </c>
      <c r="K70">
        <v>5.0655774352769301E-2</v>
      </c>
      <c r="L70">
        <v>-1.7123671661749398E-2</v>
      </c>
      <c r="M70">
        <v>9.7062093817853398E-2</v>
      </c>
      <c r="N70">
        <v>1.9480995694627599E-2</v>
      </c>
      <c r="O70">
        <v>0.10004872447951101</v>
      </c>
      <c r="P70">
        <v>-0.295866651404187</v>
      </c>
      <c r="Q70">
        <v>3.2624168543510801E-3</v>
      </c>
      <c r="R70">
        <v>-3.2624168543510801E-3</v>
      </c>
      <c r="S70">
        <v>6.7177087692215906E-2</v>
      </c>
      <c r="T70">
        <v>-3.4140876861726302E-2</v>
      </c>
      <c r="U70">
        <v>-3.5762634048578198E-2</v>
      </c>
      <c r="V70">
        <v>3.50871558433931E-2</v>
      </c>
      <c r="W70">
        <v>-2.1439512623063699E-2</v>
      </c>
      <c r="X70">
        <v>-0.16003058557121599</v>
      </c>
      <c r="Y70">
        <v>-0.15121094764604201</v>
      </c>
      <c r="Z70">
        <v>0.13817113778547499</v>
      </c>
      <c r="AA70">
        <v>0.13666882428330401</v>
      </c>
      <c r="AB70">
        <v>-0.13093735729129499</v>
      </c>
      <c r="AC70">
        <v>0.105918527268173</v>
      </c>
      <c r="AD70">
        <v>-0.101751199165344</v>
      </c>
      <c r="AE70">
        <v>-7.8804962085073899E-2</v>
      </c>
      <c r="AF70">
        <v>-0.13231851902349301</v>
      </c>
      <c r="AG70">
        <v>3.0677754821561799E-2</v>
      </c>
      <c r="AH70">
        <v>-5.6616717230116203E-3</v>
      </c>
      <c r="AI70">
        <v>0.10082659076707801</v>
      </c>
      <c r="AJ70">
        <v>0.207330304782083</v>
      </c>
      <c r="AK70">
        <v>9.7473409904831804E-2</v>
      </c>
      <c r="AL70">
        <v>-0.10337789279042001</v>
      </c>
      <c r="AM70">
        <v>2.4552932681226401E-2</v>
      </c>
      <c r="AN70">
        <v>4.2348093910675802E-2</v>
      </c>
      <c r="AO70">
        <v>8.4863917185852303E-2</v>
      </c>
      <c r="AP70">
        <v>-3.34945720131739E-2</v>
      </c>
      <c r="AQ70">
        <v>8.80084300693105E-2</v>
      </c>
      <c r="AR70">
        <v>-0.22129632850803399</v>
      </c>
      <c r="AS70">
        <v>5.7594335286048001E-2</v>
      </c>
      <c r="AT70">
        <v>0.10554738426101901</v>
      </c>
      <c r="AU70">
        <v>0.12134391138998001</v>
      </c>
      <c r="AV70">
        <v>-0.105291338725703</v>
      </c>
      <c r="AW70">
        <v>-8.77179359803551E-2</v>
      </c>
      <c r="AX70">
        <v>-2.6279086415925201E-2</v>
      </c>
      <c r="AY70">
        <v>0.21830709170888499</v>
      </c>
      <c r="AZ70">
        <v>5.9676660065000699E-2</v>
      </c>
      <c r="BA70">
        <v>6.43598655344202E-3</v>
      </c>
      <c r="BB70">
        <v>0.116311008685668</v>
      </c>
      <c r="BC70">
        <v>-0.13198603864411099</v>
      </c>
      <c r="BD70">
        <v>-0.104447859695211</v>
      </c>
      <c r="BE70">
        <v>7.30007557571693E-2</v>
      </c>
      <c r="BF70">
        <v>-1.6579519747605801E-2</v>
      </c>
      <c r="BG70">
        <v>-0.21953016812155199</v>
      </c>
      <c r="BH70">
        <v>-9.9754111346109196E-3</v>
      </c>
      <c r="BI70">
        <v>7.4119243708301405E-2</v>
      </c>
      <c r="BJ70">
        <v>-5.8099164904293801E-2</v>
      </c>
      <c r="BK70">
        <v>-8.9958004999793506E-2</v>
      </c>
      <c r="BL70">
        <v>-0.205110468706244</v>
      </c>
      <c r="BM70">
        <v>-0.163167193599356</v>
      </c>
      <c r="BN70">
        <v>-0.120295049816755</v>
      </c>
      <c r="BO70">
        <v>0.136831932328487</v>
      </c>
      <c r="BP70">
        <v>0.103311178959651</v>
      </c>
      <c r="BQ70">
        <v>-7.8263585793361901E-2</v>
      </c>
      <c r="BR70">
        <v>-0.13115297602765799</v>
      </c>
      <c r="BS70">
        <v>0.10889383338901901</v>
      </c>
      <c r="BT70">
        <v>-5.9856026235629398E-2</v>
      </c>
      <c r="BU70">
        <v>-6.3369296975410494E-2</v>
      </c>
      <c r="BV70">
        <v>0.140402987815405</v>
      </c>
      <c r="BW70">
        <v>1.38172208137094E-2</v>
      </c>
      <c r="BX70">
        <v>-0.260880014619433</v>
      </c>
      <c r="BY70">
        <v>8.3482162201243396E-2</v>
      </c>
      <c r="BZ70">
        <v>5.4719194180156298E-2</v>
      </c>
      <c r="CA70">
        <v>4.4236733563502599E-2</v>
      </c>
      <c r="CB70">
        <v>-7.4335793258135099E-3</v>
      </c>
      <c r="CC70">
        <v>-2.1383965164726302E-3</v>
      </c>
      <c r="CD70">
        <v>5.2119958410450501E-2</v>
      </c>
      <c r="CE70">
        <v>-0.149309719399254</v>
      </c>
      <c r="CF70">
        <v>-0.168595616057956</v>
      </c>
      <c r="CG70">
        <v>0.181433162350772</v>
      </c>
      <c r="CH70">
        <v>-3.2664767957313302E-2</v>
      </c>
      <c r="CI70">
        <v>-6.1271981776357502E-3</v>
      </c>
      <c r="CJ70">
        <v>0.129352721739489</v>
      </c>
      <c r="CK70">
        <v>1</v>
      </c>
      <c r="CL70">
        <v>-5.9149230000589401E-2</v>
      </c>
      <c r="CM70">
        <v>-0.172685578534919</v>
      </c>
      <c r="CN70">
        <v>2.6661867617389201E-2</v>
      </c>
      <c r="CO70">
        <v>-6.9217991576342203E-2</v>
      </c>
      <c r="CP70">
        <v>-7.6902068513497596E-2</v>
      </c>
      <c r="CQ70">
        <v>1.9645477965631201E-2</v>
      </c>
      <c r="CR70">
        <v>-7.3240417468574806E-2</v>
      </c>
      <c r="CS70">
        <v>-7.9175305208269195E-2</v>
      </c>
      <c r="CT70">
        <v>0.19003986909942699</v>
      </c>
      <c r="CU70">
        <v>4.9490687793670399E-2</v>
      </c>
      <c r="CV70">
        <v>-4.3999708330323503E-2</v>
      </c>
      <c r="CW70">
        <v>8.8775537600926699E-2</v>
      </c>
      <c r="CX70">
        <v>-9.4505160983054101E-2</v>
      </c>
      <c r="CY70">
        <v>-4.9220244014495498E-2</v>
      </c>
      <c r="CZ70">
        <v>-0.13667943138709901</v>
      </c>
      <c r="DA70">
        <v>4.0810301107043298E-2</v>
      </c>
      <c r="DB70">
        <v>0.10779537552866</v>
      </c>
      <c r="DC70">
        <v>-0.26889488882281198</v>
      </c>
      <c r="DD70">
        <v>0.16971165366355601</v>
      </c>
      <c r="DE70">
        <v>-5.7459853759255199E-2</v>
      </c>
      <c r="DF70">
        <v>-0.10123566848353401</v>
      </c>
      <c r="DG70">
        <v>0.29074951652137299</v>
      </c>
      <c r="DH70">
        <v>-6.2410447339782002E-2</v>
      </c>
      <c r="DI70">
        <v>0.15172205894836699</v>
      </c>
      <c r="DJ70">
        <v>9.5493252193758899E-3</v>
      </c>
      <c r="DK70">
        <v>-0.16130489508270901</v>
      </c>
      <c r="DL70">
        <v>-1.6242593609861401E-2</v>
      </c>
      <c r="DM70">
        <v>-0.201351294275533</v>
      </c>
      <c r="DN70">
        <v>2.6873570449208899E-2</v>
      </c>
      <c r="DO70">
        <v>-6.1684320663717401E-2</v>
      </c>
      <c r="DP70">
        <v>-6.9804222062803303E-2</v>
      </c>
      <c r="DQ70">
        <v>6.1232047827897297E-2</v>
      </c>
    </row>
    <row r="71" spans="1:121" x14ac:dyDescent="0.15">
      <c r="A71" t="s">
        <v>89</v>
      </c>
      <c r="B71">
        <v>-1.6991228413506101E-2</v>
      </c>
      <c r="C71">
        <v>2.2980996090361202E-3</v>
      </c>
      <c r="D71">
        <v>-9.2512273963840902E-2</v>
      </c>
      <c r="E71">
        <v>0.13275916291759501</v>
      </c>
      <c r="F71">
        <v>0.14454615965943399</v>
      </c>
      <c r="G71">
        <v>6.2394020452025002E-2</v>
      </c>
      <c r="H71">
        <v>0.17706684166108999</v>
      </c>
      <c r="I71">
        <v>-1.4056341242325601E-2</v>
      </c>
      <c r="J71">
        <v>-7.6523039905336099E-2</v>
      </c>
      <c r="K71">
        <v>-0.11174022257434001</v>
      </c>
      <c r="L71">
        <v>5.6627069488042199E-2</v>
      </c>
      <c r="M71">
        <v>0.14751113052882101</v>
      </c>
      <c r="N71">
        <v>-4.65331911967998E-2</v>
      </c>
      <c r="O71">
        <v>-0.268940677877339</v>
      </c>
      <c r="P71">
        <v>3.1480367029869401E-2</v>
      </c>
      <c r="Q71">
        <v>-9.2512273963840902E-2</v>
      </c>
      <c r="R71">
        <v>9.2512273963840902E-2</v>
      </c>
      <c r="S71">
        <v>2.78596902646354E-2</v>
      </c>
      <c r="T71">
        <v>-5.3489374409920298E-2</v>
      </c>
      <c r="U71">
        <v>3.7888664226924301E-2</v>
      </c>
      <c r="V71">
        <v>-0.162518770883435</v>
      </c>
      <c r="W71">
        <v>3.2143445561326901E-2</v>
      </c>
      <c r="X71">
        <v>2.8212003996025699E-2</v>
      </c>
      <c r="Y71">
        <v>-6.3692980495618307E-2</v>
      </c>
      <c r="Z71">
        <v>-0.10034615061940599</v>
      </c>
      <c r="AA71">
        <v>1.5570335312284699E-2</v>
      </c>
      <c r="AB71">
        <v>-0.12774995526559399</v>
      </c>
      <c r="AC71">
        <v>-2.9679206737779001E-2</v>
      </c>
      <c r="AD71">
        <v>-3.01047404942172E-2</v>
      </c>
      <c r="AE71">
        <v>-0.14064268540340499</v>
      </c>
      <c r="AF71">
        <v>5.8705189101250698E-3</v>
      </c>
      <c r="AG71">
        <v>0.232774833869658</v>
      </c>
      <c r="AH71">
        <v>3.3808961570001302E-2</v>
      </c>
      <c r="AI71">
        <v>0.131485576163655</v>
      </c>
      <c r="AJ71">
        <v>-0.18920219553294601</v>
      </c>
      <c r="AK71">
        <v>-3.25935287959268E-2</v>
      </c>
      <c r="AL71">
        <v>-9.7716386998254495E-2</v>
      </c>
      <c r="AM71">
        <v>-0.12643836317150201</v>
      </c>
      <c r="AN71">
        <v>0.17332071239542901</v>
      </c>
      <c r="AO71">
        <v>-0.110595365171041</v>
      </c>
      <c r="AP71">
        <v>-6.6838152182372601E-2</v>
      </c>
      <c r="AQ71">
        <v>-0.17082248635397901</v>
      </c>
      <c r="AR71">
        <v>0.23108034181596701</v>
      </c>
      <c r="AS71">
        <v>-5.6233302905073002E-2</v>
      </c>
      <c r="AT71">
        <v>-6.5497767686215805E-2</v>
      </c>
      <c r="AU71">
        <v>-0.22015674153089401</v>
      </c>
      <c r="AV71">
        <v>9.9203733461516994E-2</v>
      </c>
      <c r="AW71">
        <v>-4.1670552577388803E-2</v>
      </c>
      <c r="AX71">
        <v>0.15702444115835701</v>
      </c>
      <c r="AY71">
        <v>-0.21815473249832801</v>
      </c>
      <c r="AZ71">
        <v>-0.136788895371798</v>
      </c>
      <c r="BA71">
        <v>-6.5836465471535904E-2</v>
      </c>
      <c r="BB71">
        <v>-3.1468073695545697E-2</v>
      </c>
      <c r="BC71">
        <v>3.9507045599208597E-2</v>
      </c>
      <c r="BD71">
        <v>0.27940074478499999</v>
      </c>
      <c r="BE71">
        <v>0.16533729806928199</v>
      </c>
      <c r="BF71">
        <v>2.2000723555365202E-2</v>
      </c>
      <c r="BG71">
        <v>-9.9280773414969395E-2</v>
      </c>
      <c r="BH71">
        <v>5.2426051297503898E-2</v>
      </c>
      <c r="BI71">
        <v>0.22575821625895801</v>
      </c>
      <c r="BJ71">
        <v>-0.20161359771705301</v>
      </c>
      <c r="BK71">
        <v>-0.141708423483528</v>
      </c>
      <c r="BL71">
        <v>-7.7656521154681801E-2</v>
      </c>
      <c r="BM71">
        <v>-0.139877982464121</v>
      </c>
      <c r="BN71">
        <v>-2.0343171885217701E-2</v>
      </c>
      <c r="BO71">
        <v>-6.56908295673128E-2</v>
      </c>
      <c r="BP71">
        <v>3.4051068385236603E-2</v>
      </c>
      <c r="BQ71">
        <v>0.162118264720402</v>
      </c>
      <c r="BR71">
        <v>-0.10389151909559501</v>
      </c>
      <c r="BS71">
        <v>-0.194686354655703</v>
      </c>
      <c r="BT71">
        <v>-5.3367718799273101E-2</v>
      </c>
      <c r="BU71">
        <v>2.0831139637962201E-3</v>
      </c>
      <c r="BV71">
        <v>0.11930858105606</v>
      </c>
      <c r="BW71">
        <v>-0.173174729103308</v>
      </c>
      <c r="BX71">
        <v>2.24603321812268E-2</v>
      </c>
      <c r="BY71">
        <v>9.37281790911937E-2</v>
      </c>
      <c r="BZ71">
        <v>-9.6478631183117294E-2</v>
      </c>
      <c r="CA71">
        <v>-1.12908805029248E-2</v>
      </c>
      <c r="CB71">
        <v>0.211305988637215</v>
      </c>
      <c r="CC71">
        <v>-0.23568372816994301</v>
      </c>
      <c r="CD71">
        <v>-3.2475366483999298E-2</v>
      </c>
      <c r="CE71">
        <v>8.3054504500019097E-2</v>
      </c>
      <c r="CF71">
        <v>-0.12639870260422201</v>
      </c>
      <c r="CG71">
        <v>9.6871898372936402E-2</v>
      </c>
      <c r="CH71">
        <v>0.32391238295474301</v>
      </c>
      <c r="CI71">
        <v>6.7968023273696998E-2</v>
      </c>
      <c r="CJ71">
        <v>0.213887529427432</v>
      </c>
      <c r="CK71">
        <v>-5.9149230000589401E-2</v>
      </c>
      <c r="CL71">
        <v>1</v>
      </c>
      <c r="CM71">
        <v>7.2623234967846505E-4</v>
      </c>
      <c r="CN71">
        <v>0.33912314366366397</v>
      </c>
      <c r="CO71">
        <v>-3.5429490964833103E-2</v>
      </c>
      <c r="CP71">
        <v>-2.08168065439234E-2</v>
      </c>
      <c r="CQ71">
        <v>-0.14113637318937899</v>
      </c>
      <c r="CR71">
        <v>-2.79373611412875E-2</v>
      </c>
      <c r="CS71">
        <v>2.36843842310408E-3</v>
      </c>
      <c r="CT71">
        <v>-9.3084254297751301E-2</v>
      </c>
      <c r="CU71">
        <v>9.3448897460392699E-2</v>
      </c>
      <c r="CV71">
        <v>9.8260701775679499E-2</v>
      </c>
      <c r="CW71">
        <v>-0.18165816687571301</v>
      </c>
      <c r="CX71">
        <v>-6.74195998894426E-2</v>
      </c>
      <c r="CY71">
        <v>0.19336532529254299</v>
      </c>
      <c r="CZ71">
        <v>-1.5985527904250701E-2</v>
      </c>
      <c r="DA71">
        <v>-0.23084630070706399</v>
      </c>
      <c r="DB71">
        <v>0.19756376556962801</v>
      </c>
      <c r="DC71">
        <v>3.2737134890046199E-3</v>
      </c>
      <c r="DD71">
        <v>0.14056047482443201</v>
      </c>
      <c r="DE71">
        <v>-8.8051102815712601E-2</v>
      </c>
      <c r="DF71">
        <v>9.9085886814245697E-2</v>
      </c>
      <c r="DG71">
        <v>-0.11560917380225599</v>
      </c>
      <c r="DH71">
        <v>0.27385679690931602</v>
      </c>
      <c r="DI71">
        <v>-0.12977472709509999</v>
      </c>
      <c r="DJ71">
        <v>-5.0023643566658803E-2</v>
      </c>
      <c r="DK71">
        <v>-4.2609909361807703E-2</v>
      </c>
      <c r="DL71">
        <v>-1.58849844303754E-2</v>
      </c>
      <c r="DM71">
        <v>-8.7283436714558404E-2</v>
      </c>
      <c r="DN71">
        <v>0.125724122923739</v>
      </c>
      <c r="DO71">
        <v>-4.3534619742067002E-2</v>
      </c>
      <c r="DP71">
        <v>0.141045953338577</v>
      </c>
      <c r="DQ71">
        <v>-1.7024758096769899E-2</v>
      </c>
    </row>
    <row r="72" spans="1:121" x14ac:dyDescent="0.15">
      <c r="A72" t="s">
        <v>90</v>
      </c>
      <c r="B72">
        <v>5.4163000643436703E-2</v>
      </c>
      <c r="C72">
        <v>-7.3570812333846006E-2</v>
      </c>
      <c r="D72">
        <v>-0.139781629831217</v>
      </c>
      <c r="E72">
        <v>-5.8395860794992697E-2</v>
      </c>
      <c r="F72">
        <v>9.1648041666872099E-2</v>
      </c>
      <c r="G72">
        <v>-7.6907019714733803E-3</v>
      </c>
      <c r="H72">
        <v>4.7308532329911397E-2</v>
      </c>
      <c r="I72">
        <v>7.7382490256887995E-2</v>
      </c>
      <c r="J72">
        <v>1.22668122582764E-2</v>
      </c>
      <c r="K72">
        <v>-1.1321655564907E-2</v>
      </c>
      <c r="L72">
        <v>-4.4274006289978497E-2</v>
      </c>
      <c r="M72">
        <v>-9.9107966845516496E-2</v>
      </c>
      <c r="N72">
        <v>0.11111414570693</v>
      </c>
      <c r="O72">
        <v>6.0805704894785102E-2</v>
      </c>
      <c r="P72">
        <v>0.25202853198155201</v>
      </c>
      <c r="Q72">
        <v>-0.139781629831217</v>
      </c>
      <c r="R72">
        <v>0.139781629831217</v>
      </c>
      <c r="S72">
        <v>0.187064315469642</v>
      </c>
      <c r="T72">
        <v>-0.24133265900207501</v>
      </c>
      <c r="U72">
        <v>9.6469882723184297E-2</v>
      </c>
      <c r="V72">
        <v>-0.125555743362115</v>
      </c>
      <c r="W72">
        <v>7.42589625976912E-2</v>
      </c>
      <c r="X72">
        <v>0.10577816822231299</v>
      </c>
      <c r="Y72">
        <v>-9.73578407294515E-2</v>
      </c>
      <c r="Z72">
        <v>0.104251810380982</v>
      </c>
      <c r="AA72">
        <v>-0.189693004379862</v>
      </c>
      <c r="AB72">
        <v>0.171976577855732</v>
      </c>
      <c r="AC72">
        <v>-0.16157568161536701</v>
      </c>
      <c r="AD72">
        <v>-0.13073144283320801</v>
      </c>
      <c r="AE72">
        <v>-3.1838394190102599E-2</v>
      </c>
      <c r="AF72">
        <v>-3.9435473588903099E-2</v>
      </c>
      <c r="AG72">
        <v>0.13751014188407901</v>
      </c>
      <c r="AH72">
        <v>6.6063784368977002E-2</v>
      </c>
      <c r="AI72">
        <v>5.8228906972330102E-2</v>
      </c>
      <c r="AJ72">
        <v>-0.28687770688452302</v>
      </c>
      <c r="AK72">
        <v>0.18009934426098501</v>
      </c>
      <c r="AL72">
        <v>-0.211750795215985</v>
      </c>
      <c r="AM72">
        <v>8.2707649130515704E-2</v>
      </c>
      <c r="AN72">
        <v>0.20875527329155399</v>
      </c>
      <c r="AO72">
        <v>-9.7119640829089304E-2</v>
      </c>
      <c r="AP72">
        <v>-3.55934014388243E-2</v>
      </c>
      <c r="AQ72">
        <v>-9.6045648524416993E-2</v>
      </c>
      <c r="AR72">
        <v>0.20828983369159601</v>
      </c>
      <c r="AS72">
        <v>6.4735094740065599E-2</v>
      </c>
      <c r="AT72">
        <v>-6.05938608637904E-2</v>
      </c>
      <c r="AU72">
        <v>7.1664429690912995E-2</v>
      </c>
      <c r="AV72">
        <v>0.122035507238272</v>
      </c>
      <c r="AW72">
        <v>-0.14522257795288901</v>
      </c>
      <c r="AX72">
        <v>0.10667538191016</v>
      </c>
      <c r="AY72">
        <v>-0.183762218635598</v>
      </c>
      <c r="AZ72">
        <v>-0.12468121339701101</v>
      </c>
      <c r="BA72">
        <v>-9.1349788768552306E-2</v>
      </c>
      <c r="BB72">
        <v>-6.3113599991064098E-2</v>
      </c>
      <c r="BC72">
        <v>3.7620913447738297E-2</v>
      </c>
      <c r="BD72">
        <v>3.1440863054182797E-2</v>
      </c>
      <c r="BE72">
        <v>-3.04556839977384E-2</v>
      </c>
      <c r="BF72">
        <v>-0.114947797003811</v>
      </c>
      <c r="BG72">
        <v>-0.12717420765712101</v>
      </c>
      <c r="BH72">
        <v>0.137391143254947</v>
      </c>
      <c r="BI72">
        <v>-0.17420037947481801</v>
      </c>
      <c r="BJ72">
        <v>0.100995654140544</v>
      </c>
      <c r="BK72">
        <v>-1.62112507908053E-2</v>
      </c>
      <c r="BL72">
        <v>9.3295569280561097E-2</v>
      </c>
      <c r="BM72">
        <v>3.7563986589870403E-2</v>
      </c>
      <c r="BN72">
        <v>-1.6806402359253601E-2</v>
      </c>
      <c r="BO72">
        <v>0.16197318015288201</v>
      </c>
      <c r="BP72">
        <v>0.149389147616134</v>
      </c>
      <c r="BQ72">
        <v>2.79651800058359E-2</v>
      </c>
      <c r="BR72">
        <v>0.120641394749507</v>
      </c>
      <c r="BS72">
        <v>5.5674794137174799E-2</v>
      </c>
      <c r="BT72">
        <v>1.33851145947142E-2</v>
      </c>
      <c r="BU72">
        <v>5.9337319875433898E-2</v>
      </c>
      <c r="BV72">
        <v>2.38432597673582E-2</v>
      </c>
      <c r="BW72">
        <v>6.6067327773120202E-2</v>
      </c>
      <c r="BX72">
        <v>-0.12007050457768099</v>
      </c>
      <c r="BY72">
        <v>5.2391208274664E-3</v>
      </c>
      <c r="BZ72">
        <v>-1.22860489107889E-2</v>
      </c>
      <c r="CA72">
        <v>-0.23022166226798099</v>
      </c>
      <c r="CB72">
        <v>-0.25065607175893301</v>
      </c>
      <c r="CC72">
        <v>-0.18744153373091599</v>
      </c>
      <c r="CD72">
        <v>-3.3362172032342798E-2</v>
      </c>
      <c r="CE72">
        <v>0.16236025250574099</v>
      </c>
      <c r="CF72">
        <v>8.6744693705683898E-2</v>
      </c>
      <c r="CG72">
        <v>-6.4268028255696594E-2</v>
      </c>
      <c r="CH72">
        <v>0.242098981719195</v>
      </c>
      <c r="CI72">
        <v>5.8412237503004401E-2</v>
      </c>
      <c r="CJ72">
        <v>-9.9143861820330803E-2</v>
      </c>
      <c r="CK72">
        <v>-0.172685578534919</v>
      </c>
      <c r="CL72">
        <v>7.2623234967846505E-4</v>
      </c>
      <c r="CM72">
        <v>1</v>
      </c>
      <c r="CN72">
        <v>-4.2809800569620998E-2</v>
      </c>
      <c r="CO72">
        <v>1.33931832978851E-2</v>
      </c>
      <c r="CP72">
        <v>-0.10919865105819899</v>
      </c>
      <c r="CQ72">
        <v>-5.1740394458760303E-2</v>
      </c>
      <c r="CR72">
        <v>0.19102773013886501</v>
      </c>
      <c r="CS72">
        <v>-4.9514310402709802E-3</v>
      </c>
      <c r="CT72">
        <v>-0.115880842661658</v>
      </c>
      <c r="CU72">
        <v>-1.23730630818632E-2</v>
      </c>
      <c r="CV72">
        <v>2.5983221254659902E-2</v>
      </c>
      <c r="CW72">
        <v>-9.8184779902260794E-2</v>
      </c>
      <c r="CX72">
        <v>5.7932137946920197E-2</v>
      </c>
      <c r="CY72">
        <v>-1.8238068303789198E-2</v>
      </c>
      <c r="CZ72">
        <v>8.5783757077168999E-3</v>
      </c>
      <c r="DA72">
        <v>0.126482069601732</v>
      </c>
      <c r="DB72">
        <v>3.95935605719277E-2</v>
      </c>
      <c r="DC72">
        <v>0.191704362049847</v>
      </c>
      <c r="DD72">
        <v>-8.9438376251319895E-2</v>
      </c>
      <c r="DE72">
        <v>8.2829350723285899E-2</v>
      </c>
      <c r="DF72">
        <v>9.1983504780581399E-2</v>
      </c>
      <c r="DG72">
        <v>-0.125152905825751</v>
      </c>
      <c r="DH72">
        <v>7.9044255776203304E-2</v>
      </c>
      <c r="DI72">
        <v>3.6009201894450997E-2</v>
      </c>
      <c r="DJ72">
        <v>2.85965337472299E-2</v>
      </c>
      <c r="DK72">
        <v>-1.6698024376182299E-2</v>
      </c>
      <c r="DL72">
        <v>0.349038096756907</v>
      </c>
      <c r="DM72">
        <v>-2.0786190840339299E-3</v>
      </c>
      <c r="DN72">
        <v>-0.117383234720047</v>
      </c>
      <c r="DO72">
        <v>-0.16724464956068799</v>
      </c>
      <c r="DP72">
        <v>0.172497309855417</v>
      </c>
      <c r="DQ72">
        <v>1.36120238742478E-2</v>
      </c>
    </row>
    <row r="73" spans="1:121" x14ac:dyDescent="0.15">
      <c r="A73" t="s">
        <v>91</v>
      </c>
      <c r="B73">
        <v>4.5799738385684803E-2</v>
      </c>
      <c r="C73">
        <v>-0.24010777526212601</v>
      </c>
      <c r="D73">
        <v>8.9573696832785599E-2</v>
      </c>
      <c r="E73">
        <v>0.18489251580709901</v>
      </c>
      <c r="F73">
        <v>-3.7315210977566397E-2</v>
      </c>
      <c r="G73">
        <v>0.15767160422757301</v>
      </c>
      <c r="H73">
        <v>-0.14925379651732201</v>
      </c>
      <c r="I73">
        <v>4.8765449156516302E-2</v>
      </c>
      <c r="J73">
        <v>4.0395271531760597E-2</v>
      </c>
      <c r="K73">
        <v>2.7353572748886001E-2</v>
      </c>
      <c r="L73">
        <v>9.8347065077799403E-2</v>
      </c>
      <c r="M73">
        <v>0.24340676590663199</v>
      </c>
      <c r="N73">
        <v>-5.6936146626940798E-2</v>
      </c>
      <c r="O73">
        <v>-9.9695921595441897E-2</v>
      </c>
      <c r="P73">
        <v>-9.4370770139143204E-2</v>
      </c>
      <c r="Q73">
        <v>8.9573696832785599E-2</v>
      </c>
      <c r="R73">
        <v>-8.9573696832785599E-2</v>
      </c>
      <c r="S73">
        <v>0.19461033461449101</v>
      </c>
      <c r="T73">
        <v>-3.4530421350953501E-2</v>
      </c>
      <c r="U73">
        <v>-0.189894094597545</v>
      </c>
      <c r="V73">
        <v>-0.11136704480342099</v>
      </c>
      <c r="W73">
        <v>7.0812484942479895E-2</v>
      </c>
      <c r="X73">
        <v>3.4926502500109702E-2</v>
      </c>
      <c r="Y73">
        <v>0.10070932338908301</v>
      </c>
      <c r="Z73">
        <v>-0.103381020841549</v>
      </c>
      <c r="AA73">
        <v>0.36251993772075702</v>
      </c>
      <c r="AB73">
        <v>5.2218063368297797E-2</v>
      </c>
      <c r="AC73">
        <v>-6.0980510684499102E-4</v>
      </c>
      <c r="AD73">
        <v>-1.9589453549625501E-2</v>
      </c>
      <c r="AE73">
        <v>-0.155348338861345</v>
      </c>
      <c r="AF73">
        <v>2.14567441193362E-2</v>
      </c>
      <c r="AG73">
        <v>7.2737125761312305E-2</v>
      </c>
      <c r="AH73">
        <v>-0.305863470338187</v>
      </c>
      <c r="AI73">
        <v>7.3889170620939998E-2</v>
      </c>
      <c r="AJ73">
        <v>0.110558584242177</v>
      </c>
      <c r="AK73">
        <v>-0.10548335832849701</v>
      </c>
      <c r="AL73">
        <v>3.2561647097489897E-2</v>
      </c>
      <c r="AM73">
        <v>5.3368749097007298E-2</v>
      </c>
      <c r="AN73">
        <v>5.1895384050139499E-2</v>
      </c>
      <c r="AO73">
        <v>-0.170698511692672</v>
      </c>
      <c r="AP73">
        <v>5.0796882219041897E-2</v>
      </c>
      <c r="AQ73">
        <v>-0.200026971042984</v>
      </c>
      <c r="AR73">
        <v>0.149568584136929</v>
      </c>
      <c r="AS73">
        <v>-0.120594142287236</v>
      </c>
      <c r="AT73">
        <v>6.11915304046214E-2</v>
      </c>
      <c r="AU73">
        <v>-7.4523917130055198E-2</v>
      </c>
      <c r="AV73">
        <v>-6.2182322746670703E-2</v>
      </c>
      <c r="AW73">
        <v>-0.11423479570698999</v>
      </c>
      <c r="AX73">
        <v>4.6855327018832001E-2</v>
      </c>
      <c r="AY73">
        <v>-0.253724906199015</v>
      </c>
      <c r="AZ73">
        <v>8.3537580198443206E-2</v>
      </c>
      <c r="BA73">
        <v>3.88026141611214E-2</v>
      </c>
      <c r="BB73">
        <v>9.9523507601823602E-2</v>
      </c>
      <c r="BC73">
        <v>2.2881285825048999E-2</v>
      </c>
      <c r="BD73">
        <v>4.5922610821941802E-2</v>
      </c>
      <c r="BE73">
        <v>-6.2029723526382301E-2</v>
      </c>
      <c r="BF73">
        <v>-0.101275457750267</v>
      </c>
      <c r="BG73">
        <v>1.7901381912856E-2</v>
      </c>
      <c r="BH73">
        <v>0.25880390320517399</v>
      </c>
      <c r="BI73">
        <v>-3.5649539627745301E-2</v>
      </c>
      <c r="BJ73">
        <v>-5.3623413251836997E-2</v>
      </c>
      <c r="BK73">
        <v>-3.57475547629926E-2</v>
      </c>
      <c r="BL73">
        <v>-0.116420216039532</v>
      </c>
      <c r="BM73">
        <v>-0.143287802778444</v>
      </c>
      <c r="BN73">
        <v>-2.1130127736627001E-2</v>
      </c>
      <c r="BO73">
        <v>1.05214998094149E-2</v>
      </c>
      <c r="BP73">
        <v>9.5977273642150002E-2</v>
      </c>
      <c r="BQ73">
        <v>-0.23025374292010101</v>
      </c>
      <c r="BR73">
        <v>-0.13958968072529701</v>
      </c>
      <c r="BS73">
        <v>-0.13286952426778401</v>
      </c>
      <c r="BT73">
        <v>-8.1275499979660701E-2</v>
      </c>
      <c r="BU73">
        <v>7.3315477520243005E-2</v>
      </c>
      <c r="BV73">
        <v>7.67806152211013E-2</v>
      </c>
      <c r="BW73">
        <v>-0.18312410557189099</v>
      </c>
      <c r="BX73">
        <v>6.3419825702014196E-2</v>
      </c>
      <c r="BY73">
        <v>7.1381385470301706E-2</v>
      </c>
      <c r="BZ73">
        <v>7.0074025947246599E-2</v>
      </c>
      <c r="CA73">
        <v>6.6078080323260804E-2</v>
      </c>
      <c r="CB73">
        <v>7.5122843590925595E-2</v>
      </c>
      <c r="CC73">
        <v>-9.7586563057264097E-2</v>
      </c>
      <c r="CD73">
        <v>-6.7574331165050405E-2</v>
      </c>
      <c r="CE73">
        <v>0.106903745104185</v>
      </c>
      <c r="CF73">
        <v>-0.128440160787924</v>
      </c>
      <c r="CG73">
        <v>7.6922795744744296E-2</v>
      </c>
      <c r="CH73">
        <v>0.156529801648291</v>
      </c>
      <c r="CI73">
        <v>-9.9336151791146899E-3</v>
      </c>
      <c r="CJ73">
        <v>0.18678096921710399</v>
      </c>
      <c r="CK73">
        <v>2.6661867617389201E-2</v>
      </c>
      <c r="CL73">
        <v>0.33912314366366397</v>
      </c>
      <c r="CM73">
        <v>-4.2809800569620998E-2</v>
      </c>
      <c r="CN73">
        <v>1</v>
      </c>
      <c r="CO73">
        <v>0.18113037876395099</v>
      </c>
      <c r="CP73">
        <v>-7.9212583971697198E-2</v>
      </c>
      <c r="CQ73">
        <v>-0.26027688212714201</v>
      </c>
      <c r="CR73">
        <v>-4.9287553048614902E-2</v>
      </c>
      <c r="CS73">
        <v>-3.4272150942649397E-2</v>
      </c>
      <c r="CT73">
        <v>-5.6386394244263997E-2</v>
      </c>
      <c r="CU73">
        <v>-4.7544024325377798E-2</v>
      </c>
      <c r="CV73">
        <v>-7.2377885831407501E-2</v>
      </c>
      <c r="CW73">
        <v>-0.29923352224918098</v>
      </c>
      <c r="CX73">
        <v>6.8740808470521095E-2</v>
      </c>
      <c r="CY73">
        <v>-5.5694390386826298E-3</v>
      </c>
      <c r="CZ73">
        <v>-0.17067931555952501</v>
      </c>
      <c r="DA73">
        <v>-9.0380599262351202E-2</v>
      </c>
      <c r="DB73">
        <v>9.17943365650115E-2</v>
      </c>
      <c r="DC73">
        <v>0.113976876444598</v>
      </c>
      <c r="DD73">
        <v>0.10118738791807</v>
      </c>
      <c r="DE73">
        <v>-3.6727963796600802E-2</v>
      </c>
      <c r="DF73">
        <v>7.6713922239573601E-2</v>
      </c>
      <c r="DG73">
        <v>-4.3548079703047103E-2</v>
      </c>
      <c r="DH73">
        <v>0.121000934631912</v>
      </c>
      <c r="DI73">
        <v>0.110091590035043</v>
      </c>
      <c r="DJ73">
        <v>3.7901099906139997E-2</v>
      </c>
      <c r="DK73">
        <v>9.6504056608328601E-2</v>
      </c>
      <c r="DL73">
        <v>1.43128968158536E-4</v>
      </c>
      <c r="DM73">
        <v>-0.16195226267881799</v>
      </c>
      <c r="DN73">
        <v>0.14991384408869099</v>
      </c>
      <c r="DO73">
        <v>-0.17487152778079701</v>
      </c>
      <c r="DP73">
        <v>0.16199808268619301</v>
      </c>
      <c r="DQ73">
        <v>7.2548706200543503E-2</v>
      </c>
    </row>
    <row r="74" spans="1:121" x14ac:dyDescent="0.15">
      <c r="A74" t="s">
        <v>92</v>
      </c>
      <c r="B74">
        <v>6.9239324439544905E-2</v>
      </c>
      <c r="C74">
        <v>-7.9309835021549105E-2</v>
      </c>
      <c r="D74">
        <v>-9.3512674736724394E-2</v>
      </c>
      <c r="E74">
        <v>-1.40422098242429E-2</v>
      </c>
      <c r="F74">
        <v>-0.16627764817673699</v>
      </c>
      <c r="G74">
        <v>5.88813886313388E-2</v>
      </c>
      <c r="H74">
        <v>-6.8807757017395499E-2</v>
      </c>
      <c r="I74">
        <v>6.5216603834749906E-2</v>
      </c>
      <c r="J74">
        <v>5.1763385604738303E-2</v>
      </c>
      <c r="K74">
        <v>0.13534854376904201</v>
      </c>
      <c r="L74">
        <v>-0.1109421428596</v>
      </c>
      <c r="M74">
        <v>4.5593722162715497E-2</v>
      </c>
      <c r="N74">
        <v>0.104423692477465</v>
      </c>
      <c r="O74">
        <v>3.6117372190204299E-2</v>
      </c>
      <c r="P74">
        <v>0.15098879089967601</v>
      </c>
      <c r="Q74">
        <v>-9.3512674736724394E-2</v>
      </c>
      <c r="R74">
        <v>9.3512674736724394E-2</v>
      </c>
      <c r="S74">
        <v>9.2343880549119003E-2</v>
      </c>
      <c r="T74">
        <v>-6.2219636167979799E-2</v>
      </c>
      <c r="U74">
        <v>-2.8667273286677699E-2</v>
      </c>
      <c r="V74">
        <v>-0.19450263081696501</v>
      </c>
      <c r="W74">
        <v>-0.16081183574056501</v>
      </c>
      <c r="X74">
        <v>9.5010416776804399E-2</v>
      </c>
      <c r="Y74">
        <v>-3.6617987757598301E-2</v>
      </c>
      <c r="Z74">
        <v>-5.5506124462496698E-2</v>
      </c>
      <c r="AA74">
        <v>6.6390385349673606E-2</v>
      </c>
      <c r="AB74">
        <v>-2.1597472831894799E-2</v>
      </c>
      <c r="AC74">
        <v>-3.9230614066835E-2</v>
      </c>
      <c r="AD74">
        <v>-4.3600224200242003E-2</v>
      </c>
      <c r="AE74">
        <v>2.7838114106119499E-2</v>
      </c>
      <c r="AF74">
        <v>1.47750792707389E-2</v>
      </c>
      <c r="AG74">
        <v>-0.11750628374187901</v>
      </c>
      <c r="AH74">
        <v>6.4164901698771995E-2</v>
      </c>
      <c r="AI74">
        <v>6.7375477022642905E-2</v>
      </c>
      <c r="AJ74">
        <v>1.6804722501212201E-2</v>
      </c>
      <c r="AK74">
        <v>-0.13140394882021</v>
      </c>
      <c r="AL74">
        <v>0.10880907479330799</v>
      </c>
      <c r="AM74">
        <v>-0.112364834218286</v>
      </c>
      <c r="AN74">
        <v>4.0472626616957302E-2</v>
      </c>
      <c r="AO74">
        <v>-5.2011770329284598E-2</v>
      </c>
      <c r="AP74">
        <v>-8.7480788691925507E-2</v>
      </c>
      <c r="AQ74">
        <v>0.149576241139245</v>
      </c>
      <c r="AR74">
        <v>7.2294011147069695E-2</v>
      </c>
      <c r="AS74">
        <v>0.171622956947838</v>
      </c>
      <c r="AT74">
        <v>0.18118064779183901</v>
      </c>
      <c r="AU74">
        <v>2.55266018758092E-3</v>
      </c>
      <c r="AV74">
        <v>0.13893509025057399</v>
      </c>
      <c r="AW74">
        <v>5.5720220691832197E-2</v>
      </c>
      <c r="AX74">
        <v>6.4420739921034004E-2</v>
      </c>
      <c r="AY74">
        <v>7.6088553500797698E-2</v>
      </c>
      <c r="AZ74">
        <v>5.02576178156054E-2</v>
      </c>
      <c r="BA74">
        <v>-9.1415490535159093E-3</v>
      </c>
      <c r="BB74">
        <v>-0.12688508988648201</v>
      </c>
      <c r="BC74">
        <v>0.12963611178828499</v>
      </c>
      <c r="BD74">
        <v>1.8003308479770899E-2</v>
      </c>
      <c r="BE74">
        <v>-6.7435054594539703E-2</v>
      </c>
      <c r="BF74">
        <v>-0.108456521749261</v>
      </c>
      <c r="BG74">
        <v>-7.5711778686827103E-4</v>
      </c>
      <c r="BH74">
        <v>8.9960182958032195E-2</v>
      </c>
      <c r="BI74">
        <v>-1.9878208376131301E-2</v>
      </c>
      <c r="BJ74">
        <v>5.4930127908735901E-2</v>
      </c>
      <c r="BK74">
        <v>4.9179644526087902E-4</v>
      </c>
      <c r="BL74">
        <v>9.1061537143817498E-2</v>
      </c>
      <c r="BM74">
        <v>-6.0978945422563803E-2</v>
      </c>
      <c r="BN74">
        <v>1.38395509963235E-2</v>
      </c>
      <c r="BO74">
        <v>-5.8154851489031101E-2</v>
      </c>
      <c r="BP74">
        <v>1.7344601457362E-2</v>
      </c>
      <c r="BQ74">
        <v>8.5191247431828404E-2</v>
      </c>
      <c r="BR74">
        <v>8.3199232738631005E-3</v>
      </c>
      <c r="BS74">
        <v>9.7971657613692101E-2</v>
      </c>
      <c r="BT74">
        <v>-9.6790501123712597E-2</v>
      </c>
      <c r="BU74">
        <v>-6.6079322850280606E-2</v>
      </c>
      <c r="BV74">
        <v>2.9646022093192102E-3</v>
      </c>
      <c r="BW74">
        <v>-0.212203630031712</v>
      </c>
      <c r="BX74">
        <v>-0.106095297011436</v>
      </c>
      <c r="BY74">
        <v>0.141552529002512</v>
      </c>
      <c r="BZ74">
        <v>8.2893182558864506E-2</v>
      </c>
      <c r="CA74">
        <v>-0.20234105733134</v>
      </c>
      <c r="CB74">
        <v>-0.12632297206717399</v>
      </c>
      <c r="CC74">
        <v>-0.21860549302750601</v>
      </c>
      <c r="CD74">
        <v>5.8009510676554403E-2</v>
      </c>
      <c r="CE74">
        <v>7.8768328947354305E-2</v>
      </c>
      <c r="CF74">
        <v>-7.2059726210792402E-2</v>
      </c>
      <c r="CG74">
        <v>2.2230124581656401E-2</v>
      </c>
      <c r="CH74">
        <v>5.9134857468120097E-2</v>
      </c>
      <c r="CI74">
        <v>1.98579575485822E-3</v>
      </c>
      <c r="CJ74">
        <v>-0.10049776184926799</v>
      </c>
      <c r="CK74">
        <v>-6.9217991576342203E-2</v>
      </c>
      <c r="CL74">
        <v>-3.5429490964833103E-2</v>
      </c>
      <c r="CM74">
        <v>1.33931832978851E-2</v>
      </c>
      <c r="CN74">
        <v>0.18113037876395099</v>
      </c>
      <c r="CO74">
        <v>1</v>
      </c>
      <c r="CP74">
        <v>-3.2109189230583798E-2</v>
      </c>
      <c r="CQ74">
        <v>-0.12739359281997101</v>
      </c>
      <c r="CR74">
        <v>-1.8331774612591299E-2</v>
      </c>
      <c r="CS74">
        <v>0.16649957506278901</v>
      </c>
      <c r="CT74">
        <v>-0.21056836033317999</v>
      </c>
      <c r="CU74">
        <v>-0.203106392754628</v>
      </c>
      <c r="CV74">
        <v>-6.37388273924403E-2</v>
      </c>
      <c r="CW74">
        <v>-0.12885012342795399</v>
      </c>
      <c r="CX74">
        <v>-3.1317372960097602E-2</v>
      </c>
      <c r="CY74">
        <v>9.6739444753704301E-2</v>
      </c>
      <c r="CZ74">
        <v>6.3951620911886595E-2</v>
      </c>
      <c r="DA74">
        <v>5.4974612721529599E-2</v>
      </c>
      <c r="DB74">
        <v>-8.4488213079934302E-2</v>
      </c>
      <c r="DC74">
        <v>-6.2638357528195701E-2</v>
      </c>
      <c r="DD74">
        <v>-0.122737614831902</v>
      </c>
      <c r="DE74">
        <v>0.104975658131385</v>
      </c>
      <c r="DF74">
        <v>4.7212343071558999E-2</v>
      </c>
      <c r="DG74">
        <v>0.17074288001055599</v>
      </c>
      <c r="DH74">
        <v>-0.210113769444249</v>
      </c>
      <c r="DI74">
        <v>-0.19467705561256701</v>
      </c>
      <c r="DJ74">
        <v>1.40262201917864E-2</v>
      </c>
      <c r="DK74">
        <v>9.8672048402346002E-2</v>
      </c>
      <c r="DL74">
        <v>-1.5221309127852E-2</v>
      </c>
      <c r="DM74">
        <v>-0.128939868402489</v>
      </c>
      <c r="DN74">
        <v>7.1520168344159404E-2</v>
      </c>
      <c r="DO74">
        <v>-6.92565661485567E-2</v>
      </c>
      <c r="DP74">
        <v>9.5517048557183307E-2</v>
      </c>
      <c r="DQ74">
        <v>5.8332534292941597E-4</v>
      </c>
    </row>
    <row r="75" spans="1:121" x14ac:dyDescent="0.15">
      <c r="A75" t="s">
        <v>93</v>
      </c>
      <c r="B75">
        <v>0.16247391024531899</v>
      </c>
      <c r="C75">
        <v>0.123246881987966</v>
      </c>
      <c r="D75">
        <v>4.7415325903994603E-2</v>
      </c>
      <c r="E75">
        <v>0.13601530626236399</v>
      </c>
      <c r="F75">
        <v>0.179239622724185</v>
      </c>
      <c r="G75">
        <v>0.15674057497393001</v>
      </c>
      <c r="H75">
        <v>0.172446821349058</v>
      </c>
      <c r="I75">
        <v>3.8033075039456701E-2</v>
      </c>
      <c r="J75">
        <v>7.0520045080459101E-2</v>
      </c>
      <c r="K75">
        <v>0.10341184334756</v>
      </c>
      <c r="L75">
        <v>-3.7921569954307503E-2</v>
      </c>
      <c r="M75">
        <v>7.8638208183367503E-2</v>
      </c>
      <c r="N75">
        <v>-1.8496123275436101E-2</v>
      </c>
      <c r="O75">
        <v>-0.20018780706196401</v>
      </c>
      <c r="P75">
        <v>0.14481615725327401</v>
      </c>
      <c r="Q75">
        <v>4.7415325903994603E-2</v>
      </c>
      <c r="R75">
        <v>-4.7415325903994603E-2</v>
      </c>
      <c r="S75">
        <v>-2.0633404674480299E-2</v>
      </c>
      <c r="T75">
        <v>-0.12579557736266</v>
      </c>
      <c r="U75">
        <v>0.19366228672647601</v>
      </c>
      <c r="V75">
        <v>-6.3500582305075604E-2</v>
      </c>
      <c r="W75">
        <v>1.1079660533897099E-3</v>
      </c>
      <c r="X75">
        <v>-0.14511930801959</v>
      </c>
      <c r="Y75">
        <v>-0.14257914286203799</v>
      </c>
      <c r="Z75">
        <v>4.8445203329921298E-2</v>
      </c>
      <c r="AA75">
        <v>-5.2806494059813497E-2</v>
      </c>
      <c r="AB75">
        <v>-7.4312513413817893E-2</v>
      </c>
      <c r="AC75">
        <v>-0.148202603151697</v>
      </c>
      <c r="AD75">
        <v>-5.9490846801104502E-2</v>
      </c>
      <c r="AE75">
        <v>2.5270217935012301E-2</v>
      </c>
      <c r="AF75">
        <v>4.2493785932899798E-2</v>
      </c>
      <c r="AG75">
        <v>-0.27922120371902198</v>
      </c>
      <c r="AH75">
        <v>0.29337119873128897</v>
      </c>
      <c r="AI75">
        <v>-0.15507615255198801</v>
      </c>
      <c r="AJ75">
        <v>-0.13359507820525199</v>
      </c>
      <c r="AK75">
        <v>-0.25165738342820398</v>
      </c>
      <c r="AL75">
        <v>-5.6626101151894002E-2</v>
      </c>
      <c r="AM75">
        <v>-9.6184208311167099E-2</v>
      </c>
      <c r="AN75">
        <v>9.3218051945915693E-3</v>
      </c>
      <c r="AO75">
        <v>0.19661665500177</v>
      </c>
      <c r="AP75">
        <v>-0.118182285868696</v>
      </c>
      <c r="AQ75">
        <v>2.46878148011518E-2</v>
      </c>
      <c r="AR75">
        <v>8.9759203328783094E-2</v>
      </c>
      <c r="AS75">
        <v>-5.8966927149071799E-2</v>
      </c>
      <c r="AT75">
        <v>0.184528834334171</v>
      </c>
      <c r="AU75">
        <v>2.3658082725546498E-2</v>
      </c>
      <c r="AV75">
        <v>-0.110167351442941</v>
      </c>
      <c r="AW75">
        <v>-5.2287213346736104E-3</v>
      </c>
      <c r="AX75">
        <v>0.110133956438802</v>
      </c>
      <c r="AY75">
        <v>-3.9670622111334E-2</v>
      </c>
      <c r="AZ75">
        <v>-4.0826945184497497E-3</v>
      </c>
      <c r="BA75">
        <v>-5.7894969988733003E-2</v>
      </c>
      <c r="BB75">
        <v>1.9535338843282402E-2</v>
      </c>
      <c r="BC75">
        <v>0.141506139408445</v>
      </c>
      <c r="BD75">
        <v>-1.68582566662316E-2</v>
      </c>
      <c r="BE75">
        <v>-6.6994884774895597E-2</v>
      </c>
      <c r="BF75">
        <v>-1.97328824799636E-2</v>
      </c>
      <c r="BG75">
        <v>5.2742617070894803E-2</v>
      </c>
      <c r="BH75">
        <v>-3.6632600729924802E-2</v>
      </c>
      <c r="BI75">
        <v>4.8237576687228098E-2</v>
      </c>
      <c r="BJ75">
        <v>7.7641875283868497E-2</v>
      </c>
      <c r="BK75">
        <v>9.3185772695387695E-3</v>
      </c>
      <c r="BL75">
        <v>0.269546243808856</v>
      </c>
      <c r="BM75">
        <v>0.21901612399878301</v>
      </c>
      <c r="BN75">
        <v>4.1942478171512303E-2</v>
      </c>
      <c r="BO75">
        <v>-4.0616265255597299E-2</v>
      </c>
      <c r="BP75">
        <v>0.18475956758847101</v>
      </c>
      <c r="BQ75">
        <v>1.9694015427376199E-2</v>
      </c>
      <c r="BR75">
        <v>0.15883024743826399</v>
      </c>
      <c r="BS75">
        <v>9.7556816878856104E-2</v>
      </c>
      <c r="BT75">
        <v>4.1191974857691202E-2</v>
      </c>
      <c r="BU75">
        <v>0.16768255706214399</v>
      </c>
      <c r="BV75">
        <v>0.173312530716905</v>
      </c>
      <c r="BW75">
        <v>-7.6151929178273806E-2</v>
      </c>
      <c r="BX75">
        <v>-0.100188175768729</v>
      </c>
      <c r="BY75">
        <v>1.63078456622354E-2</v>
      </c>
      <c r="BZ75">
        <v>1.0469070488284901E-2</v>
      </c>
      <c r="CA75">
        <v>6.4718270520228702E-2</v>
      </c>
      <c r="CB75">
        <v>0.15980696582686499</v>
      </c>
      <c r="CC75">
        <v>0.10240850901262399</v>
      </c>
      <c r="CD75">
        <v>6.5166401896041906E-2</v>
      </c>
      <c r="CE75">
        <v>8.9006753238457206E-2</v>
      </c>
      <c r="CF75">
        <v>0.18055731390940599</v>
      </c>
      <c r="CG75">
        <v>0.20717804412305099</v>
      </c>
      <c r="CH75">
        <v>-0.14021260696020901</v>
      </c>
      <c r="CI75">
        <v>0.142296946211349</v>
      </c>
      <c r="CJ75">
        <v>-4.36225549032438E-2</v>
      </c>
      <c r="CK75">
        <v>-7.6902068513497596E-2</v>
      </c>
      <c r="CL75">
        <v>-2.08168065439234E-2</v>
      </c>
      <c r="CM75">
        <v>-0.10919865105819899</v>
      </c>
      <c r="CN75">
        <v>-7.9212583971697198E-2</v>
      </c>
      <c r="CO75">
        <v>-3.2109189230583798E-2</v>
      </c>
      <c r="CP75">
        <v>1</v>
      </c>
      <c r="CQ75">
        <v>-7.7514649614428999E-2</v>
      </c>
      <c r="CR75">
        <v>9.917268811438E-2</v>
      </c>
      <c r="CS75">
        <v>-0.107985592237274</v>
      </c>
      <c r="CT75">
        <v>-1.5650364193778101E-2</v>
      </c>
      <c r="CU75">
        <v>-0.21106871862733201</v>
      </c>
      <c r="CV75">
        <v>0.11311351249061299</v>
      </c>
      <c r="CW75">
        <v>0.33475418593602702</v>
      </c>
      <c r="CX75">
        <v>-0.109059561490235</v>
      </c>
      <c r="CY75">
        <v>-0.171329517761833</v>
      </c>
      <c r="CZ75">
        <v>-2.3076450465370799E-2</v>
      </c>
      <c r="DA75">
        <v>-1.41767431844256E-2</v>
      </c>
      <c r="DB75">
        <v>-3.1942582505281203E-2</v>
      </c>
      <c r="DC75">
        <v>-5.5498781788706E-2</v>
      </c>
      <c r="DD75">
        <v>0.22482946188875599</v>
      </c>
      <c r="DE75">
        <v>1.8440215279720201E-2</v>
      </c>
      <c r="DF75">
        <v>-3.5202040125598799E-2</v>
      </c>
      <c r="DG75">
        <v>-0.117554955520834</v>
      </c>
      <c r="DH75">
        <v>-2.6114010573756601E-2</v>
      </c>
      <c r="DI75">
        <v>-0.220357547820276</v>
      </c>
      <c r="DJ75">
        <v>0.23066134910005401</v>
      </c>
      <c r="DK75">
        <v>-0.161067515180845</v>
      </c>
      <c r="DL75">
        <v>-0.112421692785905</v>
      </c>
      <c r="DM75">
        <v>7.5670258330088405E-2</v>
      </c>
      <c r="DN75">
        <v>-6.8735993602549394E-2</v>
      </c>
      <c r="DO75">
        <v>6.8749724644850504E-2</v>
      </c>
      <c r="DP75">
        <v>-0.13094592206546299</v>
      </c>
      <c r="DQ75">
        <v>7.9910497184394302E-2</v>
      </c>
    </row>
    <row r="76" spans="1:121" x14ac:dyDescent="0.15">
      <c r="A76" t="s">
        <v>94</v>
      </c>
      <c r="B76">
        <v>0.153212064636669</v>
      </c>
      <c r="C76">
        <v>-8.1840722661220403E-2</v>
      </c>
      <c r="D76">
        <v>-0.31801979356925503</v>
      </c>
      <c r="E76">
        <v>-1.0109352848478401E-2</v>
      </c>
      <c r="F76">
        <v>4.9867367409977603E-2</v>
      </c>
      <c r="G76">
        <v>-7.8977328240101896E-2</v>
      </c>
      <c r="H76">
        <v>-0.13507744958925</v>
      </c>
      <c r="I76">
        <v>-0.15718155893201999</v>
      </c>
      <c r="J76">
        <v>6.6977023196408095E-2</v>
      </c>
      <c r="K76">
        <v>3.1301742908087703E-2</v>
      </c>
      <c r="L76">
        <v>0.116178012280369</v>
      </c>
      <c r="M76">
        <v>-0.20519719790685301</v>
      </c>
      <c r="N76">
        <v>-1.9674016870806301E-2</v>
      </c>
      <c r="O76">
        <v>-7.5492069783816201E-2</v>
      </c>
      <c r="P76">
        <v>-6.4270228784380906E-2</v>
      </c>
      <c r="Q76">
        <v>-0.31801979356925503</v>
      </c>
      <c r="R76">
        <v>0.31801979356925503</v>
      </c>
      <c r="S76">
        <v>5.5782235755074898E-2</v>
      </c>
      <c r="T76">
        <v>7.3350212670312701E-3</v>
      </c>
      <c r="U76">
        <v>-7.7529757963407803E-2</v>
      </c>
      <c r="V76">
        <v>3.8910446919308797E-2</v>
      </c>
      <c r="W76">
        <v>5.6323600682393303E-2</v>
      </c>
      <c r="X76">
        <v>-0.145141998869254</v>
      </c>
      <c r="Y76">
        <v>7.6375117126649697E-2</v>
      </c>
      <c r="Z76">
        <v>-1.8916511518321601E-2</v>
      </c>
      <c r="AA76">
        <v>-9.0470410394915199E-2</v>
      </c>
      <c r="AB76">
        <v>3.97252576528032E-2</v>
      </c>
      <c r="AC76">
        <v>-4.0675222307283002E-2</v>
      </c>
      <c r="AD76">
        <v>0.208297791234278</v>
      </c>
      <c r="AE76">
        <v>0.16310001688119299</v>
      </c>
      <c r="AF76">
        <v>0.23597917032152901</v>
      </c>
      <c r="AG76">
        <v>9.5344721062572593E-2</v>
      </c>
      <c r="AH76">
        <v>-1.7944299069052299E-2</v>
      </c>
      <c r="AI76">
        <v>-1.47089766999811E-3</v>
      </c>
      <c r="AJ76">
        <v>-2.0463116006254001E-2</v>
      </c>
      <c r="AK76">
        <v>4.8159386440816E-2</v>
      </c>
      <c r="AL76">
        <v>6.1280815494503899E-2</v>
      </c>
      <c r="AM76">
        <v>-0.27542849957642102</v>
      </c>
      <c r="AN76">
        <v>-2.6942095332610799E-2</v>
      </c>
      <c r="AO76">
        <v>8.0924634425738703E-2</v>
      </c>
      <c r="AP76">
        <v>-0.14765917691123101</v>
      </c>
      <c r="AQ76">
        <v>-8.4536594063663401E-2</v>
      </c>
      <c r="AR76">
        <v>-8.6456036989186594E-2</v>
      </c>
      <c r="AS76">
        <v>-0.223666458711544</v>
      </c>
      <c r="AT76">
        <v>-5.3597167776981702E-2</v>
      </c>
      <c r="AU76">
        <v>-0.13884024561001099</v>
      </c>
      <c r="AV76">
        <v>5.08634478570862E-2</v>
      </c>
      <c r="AW76">
        <v>0.282137561159372</v>
      </c>
      <c r="AX76">
        <v>-0.20921275469874601</v>
      </c>
      <c r="AY76">
        <v>-2.6099878011394399E-2</v>
      </c>
      <c r="AZ76">
        <v>0.19575910836142599</v>
      </c>
      <c r="BA76">
        <v>-1.9004898111725399E-2</v>
      </c>
      <c r="BB76">
        <v>-0.14441253590023501</v>
      </c>
      <c r="BC76">
        <v>7.9749934317624199E-2</v>
      </c>
      <c r="BD76">
        <v>-7.3420976590332906E-2</v>
      </c>
      <c r="BE76">
        <v>0.24965849130737</v>
      </c>
      <c r="BF76">
        <v>0.23463622609323001</v>
      </c>
      <c r="BG76">
        <v>3.5876095404465902E-2</v>
      </c>
      <c r="BH76">
        <v>-0.12608439646481201</v>
      </c>
      <c r="BI76">
        <v>-3.64679419765244E-2</v>
      </c>
      <c r="BJ76">
        <v>-0.25715619801876899</v>
      </c>
      <c r="BK76">
        <v>8.7019984415922E-2</v>
      </c>
      <c r="BL76">
        <v>-9.5944965233837592E-3</v>
      </c>
      <c r="BM76">
        <v>0.18882324411031401</v>
      </c>
      <c r="BN76">
        <v>-5.2837895326752697E-2</v>
      </c>
      <c r="BO76">
        <v>-9.0251249060688696E-2</v>
      </c>
      <c r="BP76">
        <v>-0.194973092412392</v>
      </c>
      <c r="BQ76">
        <v>-0.195786531099433</v>
      </c>
      <c r="BR76">
        <v>-3.8712593166162303E-2</v>
      </c>
      <c r="BS76">
        <v>-0.108078296060285</v>
      </c>
      <c r="BT76">
        <v>-0.13459673462657501</v>
      </c>
      <c r="BU76">
        <v>8.3666013105895498E-2</v>
      </c>
      <c r="BV76">
        <v>-8.07531299059355E-2</v>
      </c>
      <c r="BW76">
        <v>6.48884399885023E-2</v>
      </c>
      <c r="BX76">
        <v>0.122668623088954</v>
      </c>
      <c r="BY76">
        <v>-2.1502232205441601E-2</v>
      </c>
      <c r="BZ76">
        <v>-5.9062790288966598E-2</v>
      </c>
      <c r="CA76">
        <v>9.0139784615397595E-2</v>
      </c>
      <c r="CB76">
        <v>0.246466190012401</v>
      </c>
      <c r="CC76">
        <v>0.18347775165830499</v>
      </c>
      <c r="CD76">
        <v>-8.0891830077847698E-2</v>
      </c>
      <c r="CE76">
        <v>8.8261493287347705E-3</v>
      </c>
      <c r="CF76">
        <v>3.6006566797525202E-2</v>
      </c>
      <c r="CG76">
        <v>-0.22573348389530701</v>
      </c>
      <c r="CH76">
        <v>-0.15711832438411</v>
      </c>
      <c r="CI76">
        <v>1.3961172388311099E-2</v>
      </c>
      <c r="CJ76">
        <v>6.1910124609771099E-2</v>
      </c>
      <c r="CK76">
        <v>1.9645477965631201E-2</v>
      </c>
      <c r="CL76">
        <v>-0.14113637318937899</v>
      </c>
      <c r="CM76">
        <v>-5.1740394458760303E-2</v>
      </c>
      <c r="CN76">
        <v>-0.26027688212714201</v>
      </c>
      <c r="CO76">
        <v>-0.12739359281997101</v>
      </c>
      <c r="CP76">
        <v>-7.7514649614428999E-2</v>
      </c>
      <c r="CQ76">
        <v>1</v>
      </c>
      <c r="CR76">
        <v>-4.2063961674455402E-4</v>
      </c>
      <c r="CS76">
        <v>0.127660365349026</v>
      </c>
      <c r="CT76">
        <v>-2.87894790938556E-2</v>
      </c>
      <c r="CU76">
        <v>1.6956541991224601E-2</v>
      </c>
      <c r="CV76">
        <v>-9.1531119274552306E-2</v>
      </c>
      <c r="CW76">
        <v>0.19831242274826999</v>
      </c>
      <c r="CX76">
        <v>-5.90214969579601E-2</v>
      </c>
      <c r="CY76">
        <v>-4.7660511481866702E-2</v>
      </c>
      <c r="CZ76">
        <v>-7.0919550973106898E-2</v>
      </c>
      <c r="DA76">
        <v>-2.643190143864E-2</v>
      </c>
      <c r="DB76">
        <v>-0.20744314363626201</v>
      </c>
      <c r="DC76">
        <v>-0.102119042767189</v>
      </c>
      <c r="DD76">
        <v>-9.5196878553207697E-3</v>
      </c>
      <c r="DE76">
        <v>8.99137538773669E-2</v>
      </c>
      <c r="DF76">
        <v>-0.39197740612399101</v>
      </c>
      <c r="DG76">
        <v>8.8484358768305599E-2</v>
      </c>
      <c r="DH76">
        <v>-0.13587640094092501</v>
      </c>
      <c r="DI76">
        <v>3.1130091674135399E-2</v>
      </c>
      <c r="DJ76">
        <v>-0.121802238455143</v>
      </c>
      <c r="DK76">
        <v>-0.12773260119674401</v>
      </c>
      <c r="DL76">
        <v>6.08405660266731E-2</v>
      </c>
      <c r="DM76">
        <v>2.8987173032914999E-2</v>
      </c>
      <c r="DN76">
        <v>-5.0916084332196503E-3</v>
      </c>
      <c r="DO76">
        <v>0.22783490254778699</v>
      </c>
      <c r="DP76">
        <v>-9.0147114386646604E-2</v>
      </c>
      <c r="DQ76">
        <v>-3.3017628685128003E-2</v>
      </c>
    </row>
    <row r="77" spans="1:121" x14ac:dyDescent="0.15">
      <c r="A77" t="s">
        <v>95</v>
      </c>
      <c r="B77">
        <v>4.9030931167217899E-2</v>
      </c>
      <c r="C77">
        <v>0.23288922006485399</v>
      </c>
      <c r="D77">
        <v>2.2262748031195299E-2</v>
      </c>
      <c r="E77">
        <v>-8.4759332943348503E-2</v>
      </c>
      <c r="F77">
        <v>9.3079897016044993E-2</v>
      </c>
      <c r="G77">
        <v>2.7150430102430699E-2</v>
      </c>
      <c r="H77">
        <v>0.20996710054541601</v>
      </c>
      <c r="I77">
        <v>-5.3748927771124499E-2</v>
      </c>
      <c r="J77">
        <v>-9.8041954473232398E-2</v>
      </c>
      <c r="K77">
        <v>-7.7973388598250107E-2</v>
      </c>
      <c r="L77">
        <v>-0.101238533969497</v>
      </c>
      <c r="M77">
        <v>-9.6969942664507799E-2</v>
      </c>
      <c r="N77">
        <v>-8.9553908308850193E-3</v>
      </c>
      <c r="O77">
        <v>-0.119685500447843</v>
      </c>
      <c r="P77">
        <v>8.9837569345430704E-2</v>
      </c>
      <c r="Q77">
        <v>2.2262748031195299E-2</v>
      </c>
      <c r="R77">
        <v>-2.2262748031195299E-2</v>
      </c>
      <c r="S77">
        <v>-0.19296291487930001</v>
      </c>
      <c r="T77">
        <v>4.11034698743813E-2</v>
      </c>
      <c r="U77">
        <v>0.179083997493138</v>
      </c>
      <c r="V77">
        <v>0.14875751027776299</v>
      </c>
      <c r="W77">
        <v>8.1807381121065698E-2</v>
      </c>
      <c r="X77">
        <v>-0.10468420112709</v>
      </c>
      <c r="Y77">
        <v>1.3218597572275601E-2</v>
      </c>
      <c r="Z77">
        <v>-0.116786708562179</v>
      </c>
      <c r="AA77">
        <v>-0.27225706371595998</v>
      </c>
      <c r="AB77">
        <v>8.0486642180509299E-2</v>
      </c>
      <c r="AC77">
        <v>-7.1778125256081501E-2</v>
      </c>
      <c r="AD77">
        <v>-0.17532739256409599</v>
      </c>
      <c r="AE77">
        <v>-0.14967316350572399</v>
      </c>
      <c r="AF77">
        <v>5.6131614010131399E-2</v>
      </c>
      <c r="AG77">
        <v>-7.8360195904846594E-2</v>
      </c>
      <c r="AH77">
        <v>8.7404130879677897E-2</v>
      </c>
      <c r="AI77">
        <v>-8.9372929280772201E-2</v>
      </c>
      <c r="AJ77">
        <v>2.6380981974820399E-2</v>
      </c>
      <c r="AK77">
        <v>-0.136419493721369</v>
      </c>
      <c r="AL77">
        <v>-0.28742189063046802</v>
      </c>
      <c r="AM77">
        <v>1.55310634489927E-2</v>
      </c>
      <c r="AN77">
        <v>3.3902653693843397E-2</v>
      </c>
      <c r="AO77">
        <v>-8.3848474737251599E-2</v>
      </c>
      <c r="AP77">
        <v>-3.4194980107008201E-2</v>
      </c>
      <c r="AQ77">
        <v>2.7760582199185101E-2</v>
      </c>
      <c r="AR77">
        <v>8.25394985112788E-2</v>
      </c>
      <c r="AS77">
        <v>-0.229955539393814</v>
      </c>
      <c r="AT77">
        <v>0.154642923337623</v>
      </c>
      <c r="AU77">
        <v>7.8610155572061496E-2</v>
      </c>
      <c r="AV77">
        <v>-0.197651406996531</v>
      </c>
      <c r="AW77">
        <v>-0.22940917037585201</v>
      </c>
      <c r="AX77">
        <v>0.106199681054768</v>
      </c>
      <c r="AY77">
        <v>0.13486474248644201</v>
      </c>
      <c r="AZ77">
        <v>-8.8483100689776994E-2</v>
      </c>
      <c r="BA77">
        <v>-7.7181858525310898E-2</v>
      </c>
      <c r="BB77">
        <v>-0.104684568843778</v>
      </c>
      <c r="BC77">
        <v>0.106854809683028</v>
      </c>
      <c r="BD77">
        <v>-0.101023576409757</v>
      </c>
      <c r="BE77">
        <v>-0.127469252880442</v>
      </c>
      <c r="BF77">
        <v>-0.13632376725117701</v>
      </c>
      <c r="BG77">
        <v>5.96969544197999E-2</v>
      </c>
      <c r="BH77">
        <v>0.16654912129291299</v>
      </c>
      <c r="BI77">
        <v>-5.0702416227853001E-2</v>
      </c>
      <c r="BJ77">
        <v>9.4415125140814404E-2</v>
      </c>
      <c r="BK77">
        <v>0.108307992313081</v>
      </c>
      <c r="BL77">
        <v>6.4214838183110301E-2</v>
      </c>
      <c r="BM77">
        <v>8.4508428278276398E-2</v>
      </c>
      <c r="BN77">
        <v>0.22584165404538301</v>
      </c>
      <c r="BO77">
        <v>-6.1138473631522701E-2</v>
      </c>
      <c r="BP77">
        <v>-0.13408806019643699</v>
      </c>
      <c r="BQ77">
        <v>-4.4958269108835498E-2</v>
      </c>
      <c r="BR77">
        <v>-1.96025604306048E-2</v>
      </c>
      <c r="BS77">
        <v>-2.3561306366060498E-2</v>
      </c>
      <c r="BT77">
        <v>0.112034389877139</v>
      </c>
      <c r="BU77">
        <v>-0.29655872623097301</v>
      </c>
      <c r="BV77">
        <v>-4.8633447551740802E-2</v>
      </c>
      <c r="BW77">
        <v>0.171967313704918</v>
      </c>
      <c r="BX77">
        <v>-0.24203981593190499</v>
      </c>
      <c r="BY77">
        <v>-0.24926866043894799</v>
      </c>
      <c r="BZ77">
        <v>-0.27134834912067302</v>
      </c>
      <c r="CA77">
        <v>7.7458950498989307E-2</v>
      </c>
      <c r="CB77">
        <v>-0.27865739547284202</v>
      </c>
      <c r="CC77">
        <v>4.8184580040566097E-2</v>
      </c>
      <c r="CD77">
        <v>0.10389694459031799</v>
      </c>
      <c r="CE77">
        <v>-3.5596443136404102E-2</v>
      </c>
      <c r="CF77">
        <v>0.112553538680711</v>
      </c>
      <c r="CG77">
        <v>0.115660411451583</v>
      </c>
      <c r="CH77">
        <v>-8.6100395213625197E-2</v>
      </c>
      <c r="CI77">
        <v>0.171692488388454</v>
      </c>
      <c r="CJ77">
        <v>1.9744173502670301E-2</v>
      </c>
      <c r="CK77">
        <v>-7.3240417468574806E-2</v>
      </c>
      <c r="CL77">
        <v>-2.79373611412875E-2</v>
      </c>
      <c r="CM77">
        <v>0.19102773013886501</v>
      </c>
      <c r="CN77">
        <v>-4.9287553048614902E-2</v>
      </c>
      <c r="CO77">
        <v>-1.8331774612591299E-2</v>
      </c>
      <c r="CP77">
        <v>9.917268811438E-2</v>
      </c>
      <c r="CQ77">
        <v>-4.2063961674455402E-4</v>
      </c>
      <c r="CR77">
        <v>1</v>
      </c>
      <c r="CS77">
        <v>4.2578363846019401E-2</v>
      </c>
      <c r="CT77" s="1">
        <v>-4.0370643508270902E-5</v>
      </c>
      <c r="CU77">
        <v>-0.15441491213745101</v>
      </c>
      <c r="CV77">
        <v>3.2718775064020898E-2</v>
      </c>
      <c r="CW77">
        <v>-1.4662920040884901E-2</v>
      </c>
      <c r="CX77">
        <v>-0.21568743189074799</v>
      </c>
      <c r="CY77">
        <v>-0.365651467499644</v>
      </c>
      <c r="CZ77">
        <v>7.3430823033039702E-2</v>
      </c>
      <c r="DA77">
        <v>0.14153949934229401</v>
      </c>
      <c r="DB77">
        <v>8.4554888626110505E-2</v>
      </c>
      <c r="DC77">
        <v>-0.16858619981482201</v>
      </c>
      <c r="DD77">
        <v>-3.4196887502944903E-2</v>
      </c>
      <c r="DE77">
        <v>3.4158704686498099E-2</v>
      </c>
      <c r="DF77">
        <v>0.17876359208009401</v>
      </c>
      <c r="DG77">
        <v>4.9256874133653102E-2</v>
      </c>
      <c r="DH77">
        <v>0.154782779251978</v>
      </c>
      <c r="DI77">
        <v>3.4565448081362103E-2</v>
      </c>
      <c r="DJ77">
        <v>-6.9082914510775403E-3</v>
      </c>
      <c r="DK77">
        <v>-5.1005425133816097E-2</v>
      </c>
      <c r="DL77">
        <v>0.123734113934458</v>
      </c>
      <c r="DM77">
        <v>0.160662564026439</v>
      </c>
      <c r="DN77">
        <v>-1.65353370966916E-2</v>
      </c>
      <c r="DO77">
        <v>-2.8847323798426999E-2</v>
      </c>
      <c r="DP77">
        <v>8.9878498720869601E-2</v>
      </c>
      <c r="DQ77">
        <v>4.7710777556421703E-2</v>
      </c>
    </row>
    <row r="78" spans="1:121" x14ac:dyDescent="0.15">
      <c r="A78" t="s">
        <v>96</v>
      </c>
      <c r="B78">
        <v>-2.84700404698883E-2</v>
      </c>
      <c r="C78">
        <v>6.58337195455522E-2</v>
      </c>
      <c r="D78">
        <v>0.156347527261987</v>
      </c>
      <c r="E78">
        <v>-5.13521541247157E-2</v>
      </c>
      <c r="F78">
        <v>1.0199209393482501E-2</v>
      </c>
      <c r="G78">
        <v>5.4044799668548402E-2</v>
      </c>
      <c r="H78">
        <v>9.5027914177912995E-2</v>
      </c>
      <c r="I78">
        <v>4.2366622155760904E-3</v>
      </c>
      <c r="J78">
        <v>0.22391837794196401</v>
      </c>
      <c r="K78">
        <v>0.26311443648983501</v>
      </c>
      <c r="L78">
        <v>-6.4729865565248304E-2</v>
      </c>
      <c r="M78">
        <v>5.7624006121177997E-2</v>
      </c>
      <c r="N78">
        <v>0.160512177930099</v>
      </c>
      <c r="O78">
        <v>3.5429425997509E-2</v>
      </c>
      <c r="P78">
        <v>7.9600847753914905E-2</v>
      </c>
      <c r="Q78">
        <v>0.156347527261987</v>
      </c>
      <c r="R78">
        <v>-0.156347527261987</v>
      </c>
      <c r="S78">
        <v>-2.4400621290381098E-2</v>
      </c>
      <c r="T78">
        <v>-4.2968938423853499E-2</v>
      </c>
      <c r="U78">
        <v>8.7210019763253599E-2</v>
      </c>
      <c r="V78">
        <v>1.8469664113539799E-2</v>
      </c>
      <c r="W78">
        <v>4.5143897281282402E-2</v>
      </c>
      <c r="X78">
        <v>0.121730928942789</v>
      </c>
      <c r="Y78">
        <v>-0.16483045413699901</v>
      </c>
      <c r="Z78">
        <v>0.13156900474539401</v>
      </c>
      <c r="AA78">
        <v>0.113448464135864</v>
      </c>
      <c r="AB78">
        <v>0.15061637459232799</v>
      </c>
      <c r="AC78">
        <v>-0.11136492205441</v>
      </c>
      <c r="AD78">
        <v>-0.14164899381746701</v>
      </c>
      <c r="AE78">
        <v>-3.5865601002731298E-2</v>
      </c>
      <c r="AF78">
        <v>-4.2405237908107601E-3</v>
      </c>
      <c r="AG78">
        <v>-2.1631028314038101E-2</v>
      </c>
      <c r="AH78">
        <v>4.2840652830459999E-2</v>
      </c>
      <c r="AI78">
        <v>1.51368290141497E-2</v>
      </c>
      <c r="AJ78">
        <v>-3.47958733934529E-2</v>
      </c>
      <c r="AK78">
        <v>5.3157373786802797E-2</v>
      </c>
      <c r="AL78">
        <v>0.235277116629065</v>
      </c>
      <c r="AM78">
        <v>-0.25313545323804099</v>
      </c>
      <c r="AN78">
        <v>-0.13575427388529601</v>
      </c>
      <c r="AO78">
        <v>0.15656032593671099</v>
      </c>
      <c r="AP78">
        <v>-2.1250752439326E-2</v>
      </c>
      <c r="AQ78">
        <v>-2.6928959098754899E-2</v>
      </c>
      <c r="AR78">
        <v>-6.2525876552458504E-2</v>
      </c>
      <c r="AS78">
        <v>0.102233647126588</v>
      </c>
      <c r="AT78">
        <v>-0.189844536205862</v>
      </c>
      <c r="AU78">
        <v>-0.26463293885786199</v>
      </c>
      <c r="AV78">
        <v>5.3182302120372997E-2</v>
      </c>
      <c r="AW78">
        <v>6.7161986553756006E-2</v>
      </c>
      <c r="AX78">
        <v>-9.9120397566486898E-2</v>
      </c>
      <c r="AY78">
        <v>-4.7671807077068799E-2</v>
      </c>
      <c r="AZ78">
        <v>-0.18355013383716401</v>
      </c>
      <c r="BA78">
        <v>-8.7702447175670301E-2</v>
      </c>
      <c r="BB78">
        <v>-4.5640421819774901E-2</v>
      </c>
      <c r="BC78">
        <v>6.2178252410915097E-2</v>
      </c>
      <c r="BD78">
        <v>0.14426458367106301</v>
      </c>
      <c r="BE78">
        <v>1.1333883872792499E-2</v>
      </c>
      <c r="BF78">
        <v>0.150474184196075</v>
      </c>
      <c r="BG78">
        <v>-5.9468855023231001E-2</v>
      </c>
      <c r="BH78">
        <v>-3.0796293342293099E-2</v>
      </c>
      <c r="BI78">
        <v>4.7433457109483301E-3</v>
      </c>
      <c r="BJ78">
        <v>2.9654232537884601E-2</v>
      </c>
      <c r="BK78">
        <v>-0.118511526696576</v>
      </c>
      <c r="BL78">
        <v>-0.18344458495725599</v>
      </c>
      <c r="BM78">
        <v>0.22044151241278001</v>
      </c>
      <c r="BN78">
        <v>0.13102819342822999</v>
      </c>
      <c r="BO78">
        <v>-0.237516698136468</v>
      </c>
      <c r="BP78">
        <v>0.19104537243390199</v>
      </c>
      <c r="BQ78">
        <v>8.2070724821324506E-2</v>
      </c>
      <c r="BR78">
        <v>1.5709842200875301E-2</v>
      </c>
      <c r="BS78">
        <v>-0.18466802013914299</v>
      </c>
      <c r="BT78">
        <v>3.8966439251320498E-2</v>
      </c>
      <c r="BU78">
        <v>1.17193585577251E-2</v>
      </c>
      <c r="BV78">
        <v>-0.126751599851085</v>
      </c>
      <c r="BW78">
        <v>0.13382003980003099</v>
      </c>
      <c r="BX78">
        <v>1.6210700654121699E-2</v>
      </c>
      <c r="BY78">
        <v>-5.1397302169571904E-3</v>
      </c>
      <c r="BZ78">
        <v>-7.62897225323758E-2</v>
      </c>
      <c r="CA78">
        <v>-0.183463926852587</v>
      </c>
      <c r="CB78">
        <v>0.10760352437463901</v>
      </c>
      <c r="CC78">
        <v>5.0906478421194702E-2</v>
      </c>
      <c r="CD78">
        <v>2.3732473452578701E-2</v>
      </c>
      <c r="CE78">
        <v>-9.6394058580153902E-2</v>
      </c>
      <c r="CF78">
        <v>-0.33847854502177399</v>
      </c>
      <c r="CG78">
        <v>-0.22811287947796099</v>
      </c>
      <c r="CH78">
        <v>-3.2641298026407001E-2</v>
      </c>
      <c r="CI78">
        <v>-3.7998343470010403E-2</v>
      </c>
      <c r="CJ78">
        <v>-0.117510916746063</v>
      </c>
      <c r="CK78">
        <v>-7.9175305208269195E-2</v>
      </c>
      <c r="CL78">
        <v>2.36843842310408E-3</v>
      </c>
      <c r="CM78">
        <v>-4.9514310402709802E-3</v>
      </c>
      <c r="CN78">
        <v>-3.4272150942649397E-2</v>
      </c>
      <c r="CO78">
        <v>0.16649957506278901</v>
      </c>
      <c r="CP78">
        <v>-0.107985592237274</v>
      </c>
      <c r="CQ78">
        <v>0.127660365349026</v>
      </c>
      <c r="CR78">
        <v>4.2578363846019401E-2</v>
      </c>
      <c r="CS78">
        <v>1</v>
      </c>
      <c r="CT78">
        <v>8.3109382279024105E-2</v>
      </c>
      <c r="CU78">
        <v>-0.22661029764885801</v>
      </c>
      <c r="CV78">
        <v>1.40691932884509E-3</v>
      </c>
      <c r="CW78">
        <v>9.8568047795765501E-2</v>
      </c>
      <c r="CX78">
        <v>0.12546274425714601</v>
      </c>
      <c r="CY78">
        <v>0.14894541382517101</v>
      </c>
      <c r="CZ78">
        <v>-3.1483518141649002E-3</v>
      </c>
      <c r="DA78">
        <v>0.152418256872415</v>
      </c>
      <c r="DB78">
        <v>7.9767378857017499E-2</v>
      </c>
      <c r="DC78">
        <v>-5.1972271652138698E-2</v>
      </c>
      <c r="DD78">
        <v>-4.3846160524990303E-2</v>
      </c>
      <c r="DE78">
        <v>0.116888454808246</v>
      </c>
      <c r="DF78">
        <v>-0.226913163789735</v>
      </c>
      <c r="DG78">
        <v>0.11441700222184201</v>
      </c>
      <c r="DH78">
        <v>-4.0282531299779399E-2</v>
      </c>
      <c r="DI78">
        <v>8.59695797334981E-2</v>
      </c>
      <c r="DJ78">
        <v>5.9529527143406903E-2</v>
      </c>
      <c r="DK78">
        <v>8.6249453736140597E-2</v>
      </c>
      <c r="DL78">
        <v>0.27083331197961902</v>
      </c>
      <c r="DM78">
        <v>-0.125768534001753</v>
      </c>
      <c r="DN78">
        <v>5.16644516863171E-2</v>
      </c>
      <c r="DO78">
        <v>0.18378898410655201</v>
      </c>
      <c r="DP78">
        <v>4.0746738527524098E-2</v>
      </c>
      <c r="DQ78">
        <v>9.1577228356771595E-2</v>
      </c>
    </row>
    <row r="79" spans="1:121" x14ac:dyDescent="0.15">
      <c r="A79" t="s">
        <v>97</v>
      </c>
      <c r="B79">
        <v>-0.304908151872053</v>
      </c>
      <c r="C79">
        <v>-6.1507113011992097E-2</v>
      </c>
      <c r="D79">
        <v>0.17605696522185299</v>
      </c>
      <c r="E79">
        <v>-0.17201161126439499</v>
      </c>
      <c r="F79">
        <v>-0.24988747510391199</v>
      </c>
      <c r="G79">
        <v>-6.1786654930119297E-2</v>
      </c>
      <c r="H79">
        <v>-4.2765311164654297E-2</v>
      </c>
      <c r="I79">
        <v>-0.16345537034845201</v>
      </c>
      <c r="J79">
        <v>-0.20684150053205</v>
      </c>
      <c r="K79">
        <v>-0.10383789232618</v>
      </c>
      <c r="L79">
        <v>-0.140061035998019</v>
      </c>
      <c r="M79">
        <v>-3.4786646217526099E-2</v>
      </c>
      <c r="N79">
        <v>9.7754026706105196E-2</v>
      </c>
      <c r="O79">
        <v>2.09363067826599E-2</v>
      </c>
      <c r="P79">
        <v>-0.14842073867998101</v>
      </c>
      <c r="Q79">
        <v>0.17605696522185299</v>
      </c>
      <c r="R79">
        <v>-0.17605696522185299</v>
      </c>
      <c r="S79">
        <v>3.03855883352722E-2</v>
      </c>
      <c r="T79">
        <v>2.64039453080488E-2</v>
      </c>
      <c r="U79">
        <v>-7.22690181654701E-2</v>
      </c>
      <c r="V79">
        <v>6.76888071367098E-2</v>
      </c>
      <c r="W79">
        <v>2.72229069726438E-2</v>
      </c>
      <c r="X79">
        <v>-0.174533566235789</v>
      </c>
      <c r="Y79">
        <v>-0.12573033360626601</v>
      </c>
      <c r="Z79">
        <v>-7.6478030726641805E-2</v>
      </c>
      <c r="AA79">
        <v>-2.1714683703797099E-2</v>
      </c>
      <c r="AB79">
        <v>7.1388032923407493E-2</v>
      </c>
      <c r="AC79">
        <v>3.1933551564809599E-2</v>
      </c>
      <c r="AD79">
        <v>0.135903999727644</v>
      </c>
      <c r="AE79">
        <v>0.205130647783931</v>
      </c>
      <c r="AF79">
        <v>-3.5455584743069798E-3</v>
      </c>
      <c r="AG79">
        <v>-2.0901876019455801E-2</v>
      </c>
      <c r="AH79">
        <v>-7.0759939888848503E-2</v>
      </c>
      <c r="AI79">
        <v>-0.19946241725378699</v>
      </c>
      <c r="AJ79">
        <v>0.208964886317936</v>
      </c>
      <c r="AK79">
        <v>0.26142638524829698</v>
      </c>
      <c r="AL79">
        <v>8.5497880880471694E-2</v>
      </c>
      <c r="AM79">
        <v>-0.14929287396841401</v>
      </c>
      <c r="AN79">
        <v>-6.1280498777525699E-2</v>
      </c>
      <c r="AO79">
        <v>0.112317021721624</v>
      </c>
      <c r="AP79">
        <v>2.6540885095618898E-2</v>
      </c>
      <c r="AQ79">
        <v>-3.82611315418964E-2</v>
      </c>
      <c r="AR79">
        <v>-2.0552751783037899E-2</v>
      </c>
      <c r="AS79">
        <v>-7.7692959745041798E-2</v>
      </c>
      <c r="AT79">
        <v>4.3540110102778399E-3</v>
      </c>
      <c r="AU79">
        <v>0.103841264006846</v>
      </c>
      <c r="AV79">
        <v>-7.1473858324613296E-2</v>
      </c>
      <c r="AW79">
        <v>9.4176618275590193E-2</v>
      </c>
      <c r="AX79">
        <v>0.17690917299297401</v>
      </c>
      <c r="AY79">
        <v>0.15754693080434401</v>
      </c>
      <c r="AZ79">
        <v>-0.151752573482069</v>
      </c>
      <c r="BA79">
        <v>0.201385103247119</v>
      </c>
      <c r="BB79">
        <v>0.25756364959122802</v>
      </c>
      <c r="BC79">
        <v>-0.27920167545750801</v>
      </c>
      <c r="BD79">
        <v>3.9170811793208301E-3</v>
      </c>
      <c r="BE79">
        <v>0.14292468718056001</v>
      </c>
      <c r="BF79">
        <v>0.348120224348901</v>
      </c>
      <c r="BG79">
        <v>-7.7576590937115997E-2</v>
      </c>
      <c r="BH79">
        <v>8.6762888398617802E-2</v>
      </c>
      <c r="BI79">
        <v>2.6842370949744399E-2</v>
      </c>
      <c r="BJ79">
        <v>0.126381726308433</v>
      </c>
      <c r="BK79">
        <v>0.13024771619907299</v>
      </c>
      <c r="BL79">
        <v>5.1035328125151203E-3</v>
      </c>
      <c r="BM79">
        <v>-8.6740895418667696E-2</v>
      </c>
      <c r="BN79">
        <v>-0.117152631217129</v>
      </c>
      <c r="BO79">
        <v>0.10215175224949299</v>
      </c>
      <c r="BP79">
        <v>-2.62662324205085E-2</v>
      </c>
      <c r="BQ79">
        <v>6.9835649735759897E-2</v>
      </c>
      <c r="BR79">
        <v>-4.7553989119063202E-2</v>
      </c>
      <c r="BS79">
        <v>-7.9152002390979706E-2</v>
      </c>
      <c r="BT79">
        <v>-4.3306633210067801E-2</v>
      </c>
      <c r="BU79">
        <v>-8.8935996786528304E-2</v>
      </c>
      <c r="BV79">
        <v>-0.101526535625881</v>
      </c>
      <c r="BW79">
        <v>0.17298076990157399</v>
      </c>
      <c r="BX79">
        <v>-7.6362468487144106E-2</v>
      </c>
      <c r="BY79">
        <v>-0.14193620904679499</v>
      </c>
      <c r="BZ79">
        <v>-6.2740610700926194E-2</v>
      </c>
      <c r="CA79">
        <v>0.150246001494726</v>
      </c>
      <c r="CB79">
        <v>0.30598329917544898</v>
      </c>
      <c r="CC79">
        <v>-2.0629268152448699E-2</v>
      </c>
      <c r="CD79">
        <v>-5.7277094332252303E-2</v>
      </c>
      <c r="CE79">
        <v>-7.7634198986025305E-2</v>
      </c>
      <c r="CF79">
        <v>-4.7517216159822198E-2</v>
      </c>
      <c r="CG79">
        <v>-0.220271041722025</v>
      </c>
      <c r="CH79">
        <v>-3.7473396577148002E-2</v>
      </c>
      <c r="CI79">
        <v>-0.23986751571249701</v>
      </c>
      <c r="CJ79">
        <v>-0.13776074336828001</v>
      </c>
      <c r="CK79">
        <v>0.19003986909942699</v>
      </c>
      <c r="CL79">
        <v>-9.3084254297751301E-2</v>
      </c>
      <c r="CM79">
        <v>-0.115880842661658</v>
      </c>
      <c r="CN79">
        <v>-5.6386394244263997E-2</v>
      </c>
      <c r="CO79">
        <v>-0.21056836033317999</v>
      </c>
      <c r="CP79">
        <v>-1.5650364193778101E-2</v>
      </c>
      <c r="CQ79">
        <v>-2.87894790938556E-2</v>
      </c>
      <c r="CR79" s="1">
        <v>-4.0370643508270902E-5</v>
      </c>
      <c r="CS79">
        <v>8.3109382279024105E-2</v>
      </c>
      <c r="CT79">
        <v>1</v>
      </c>
      <c r="CU79">
        <v>0.18861130633322301</v>
      </c>
      <c r="CV79">
        <v>5.4005010331979299E-3</v>
      </c>
      <c r="CW79">
        <v>7.3892908022760107E-2</v>
      </c>
      <c r="CX79">
        <v>4.8809160788788102E-2</v>
      </c>
      <c r="CY79">
        <v>2.8958426818048302E-2</v>
      </c>
      <c r="CZ79">
        <v>0.18116951410194801</v>
      </c>
      <c r="DA79">
        <v>-5.00055445667585E-2</v>
      </c>
      <c r="DB79">
        <v>0.109323688155215</v>
      </c>
      <c r="DC79">
        <v>-0.10648986070744899</v>
      </c>
      <c r="DD79">
        <v>-1.08342226641031E-2</v>
      </c>
      <c r="DE79">
        <v>0.20949495393038001</v>
      </c>
      <c r="DF79">
        <v>4.9307831009734203E-2</v>
      </c>
      <c r="DG79">
        <v>-0.18544629187045999</v>
      </c>
      <c r="DH79">
        <v>-0.188546422253485</v>
      </c>
      <c r="DI79">
        <v>7.9749713677770506E-2</v>
      </c>
      <c r="DJ79">
        <v>0.10717859074087201</v>
      </c>
      <c r="DK79">
        <v>7.7256647057709293E-2</v>
      </c>
      <c r="DL79">
        <v>-7.8888602914354497E-3</v>
      </c>
      <c r="DM79">
        <v>6.1670706747651901E-3</v>
      </c>
      <c r="DN79">
        <v>-5.2362602694017997E-2</v>
      </c>
      <c r="DO79">
        <v>-2.4822145382433099E-2</v>
      </c>
      <c r="DP79">
        <v>-0.13717770567808399</v>
      </c>
      <c r="DQ79">
        <v>6.3659914837311801E-2</v>
      </c>
    </row>
    <row r="80" spans="1:121" x14ac:dyDescent="0.15">
      <c r="A80" t="s">
        <v>98</v>
      </c>
      <c r="B80">
        <v>-0.16642584778042099</v>
      </c>
      <c r="C80">
        <v>-5.0600629873159102E-2</v>
      </c>
      <c r="D80">
        <v>-6.5785394991470195E-2</v>
      </c>
      <c r="E80">
        <v>-0.113199576324507</v>
      </c>
      <c r="F80">
        <v>-0.20811846059299699</v>
      </c>
      <c r="G80">
        <v>-4.31180413829002E-2</v>
      </c>
      <c r="H80">
        <v>-1.2182465385073201E-2</v>
      </c>
      <c r="I80">
        <v>-0.105721751016892</v>
      </c>
      <c r="J80">
        <v>-0.211442122177044</v>
      </c>
      <c r="K80">
        <v>-0.16490191155473999</v>
      </c>
      <c r="L80">
        <v>-5.2456883807075999E-2</v>
      </c>
      <c r="M80">
        <v>-8.0076176147173397E-2</v>
      </c>
      <c r="N80">
        <v>5.2168128915302002E-2</v>
      </c>
      <c r="O80">
        <v>1.23091268433866E-2</v>
      </c>
      <c r="P80">
        <v>-6.1322878163924399E-2</v>
      </c>
      <c r="Q80">
        <v>-6.5785394991470195E-2</v>
      </c>
      <c r="R80">
        <v>6.5785394991470195E-2</v>
      </c>
      <c r="S80">
        <v>4.5352195659585301E-2</v>
      </c>
      <c r="T80">
        <v>-1.5135224567807099E-2</v>
      </c>
      <c r="U80">
        <v>-3.4751782327415701E-2</v>
      </c>
      <c r="V80">
        <v>6.3479035841287196E-3</v>
      </c>
      <c r="W80">
        <v>-9.2946576783407703E-2</v>
      </c>
      <c r="X80">
        <v>-0.126081621599443</v>
      </c>
      <c r="Y80">
        <v>3.1303397853479999E-2</v>
      </c>
      <c r="Z80">
        <v>7.8694434060979104E-2</v>
      </c>
      <c r="AA80">
        <v>1.9445395602424901E-3</v>
      </c>
      <c r="AB80">
        <v>8.7103474413688306E-2</v>
      </c>
      <c r="AC80">
        <v>9.8170608057738099E-2</v>
      </c>
      <c r="AD80">
        <v>0.16818621727352201</v>
      </c>
      <c r="AE80">
        <v>0.15030139891203501</v>
      </c>
      <c r="AF80">
        <v>-6.9339420422752707E-2</v>
      </c>
      <c r="AG80">
        <v>0.205152475056012</v>
      </c>
      <c r="AH80">
        <v>-8.7161833385982296E-2</v>
      </c>
      <c r="AI80">
        <v>5.9146016363422899E-2</v>
      </c>
      <c r="AJ80">
        <v>0.205730794026002</v>
      </c>
      <c r="AK80">
        <v>0.13032768003174899</v>
      </c>
      <c r="AL80">
        <v>-6.5313852533163297E-2</v>
      </c>
      <c r="AM80">
        <v>0.22317955531513201</v>
      </c>
      <c r="AN80">
        <v>9.5388894646325106E-2</v>
      </c>
      <c r="AO80">
        <v>-1.9903253472361299E-2</v>
      </c>
      <c r="AP80">
        <v>-0.17278974800178601</v>
      </c>
      <c r="AQ80">
        <v>-8.6805141807418607E-2</v>
      </c>
      <c r="AR80">
        <v>0.10029743710271501</v>
      </c>
      <c r="AS80">
        <v>-0.165343969369249</v>
      </c>
      <c r="AT80">
        <v>-9.3627295570372096E-2</v>
      </c>
      <c r="AU80">
        <v>9.1988395235719292E-3</v>
      </c>
      <c r="AV80">
        <v>0.19439213340883099</v>
      </c>
      <c r="AW80">
        <v>-3.5513952173966398E-2</v>
      </c>
      <c r="AX80">
        <v>-0.14293289549146701</v>
      </c>
      <c r="AY80">
        <v>-6.1428497894493499E-2</v>
      </c>
      <c r="AZ80">
        <v>-0.16213020322947999</v>
      </c>
      <c r="BA80">
        <v>0.18819487615778099</v>
      </c>
      <c r="BB80">
        <v>-4.0232375084175501E-2</v>
      </c>
      <c r="BC80">
        <v>-0.201680580124841</v>
      </c>
      <c r="BD80">
        <v>4.8050585601054401E-2</v>
      </c>
      <c r="BE80">
        <v>9.3238375562837393E-3</v>
      </c>
      <c r="BF80">
        <v>6.0867771762742301E-2</v>
      </c>
      <c r="BG80">
        <v>-7.3436474056966294E-2</v>
      </c>
      <c r="BH80">
        <v>8.9911409956988805E-2</v>
      </c>
      <c r="BI80">
        <v>0.181598628178333</v>
      </c>
      <c r="BJ80">
        <v>-8.8570137485326807E-3</v>
      </c>
      <c r="BK80">
        <v>-2.0118033554062501E-2</v>
      </c>
      <c r="BL80">
        <v>-8.3895547215136104E-2</v>
      </c>
      <c r="BM80">
        <v>-8.9518070858325E-2</v>
      </c>
      <c r="BN80">
        <v>-0.24132594351179101</v>
      </c>
      <c r="BO80">
        <v>2.3930681951572899E-2</v>
      </c>
      <c r="BP80">
        <v>-3.4260530656865601E-2</v>
      </c>
      <c r="BQ80">
        <v>8.8516870670695996E-2</v>
      </c>
      <c r="BR80">
        <v>9.9118488729764698E-2</v>
      </c>
      <c r="BS80">
        <v>7.9206635721745605E-2</v>
      </c>
      <c r="BT80">
        <v>-0.103369517910856</v>
      </c>
      <c r="BU80">
        <v>-6.7206337613325604E-2</v>
      </c>
      <c r="BV80">
        <v>-1.3877775304200301E-2</v>
      </c>
      <c r="BW80">
        <v>-0.138778128561135</v>
      </c>
      <c r="BX80">
        <v>8.1444985157391001E-2</v>
      </c>
      <c r="BY80">
        <v>-0.12861052631543399</v>
      </c>
      <c r="BZ80">
        <v>7.2439517721383406E-2</v>
      </c>
      <c r="CA80">
        <v>0.263385002642262</v>
      </c>
      <c r="CB80">
        <v>0.15924212198696899</v>
      </c>
      <c r="CC80">
        <v>-2.5447496248075602E-2</v>
      </c>
      <c r="CD80">
        <v>-3.5616545220593501E-2</v>
      </c>
      <c r="CE80">
        <v>-7.5123934201811293E-2</v>
      </c>
      <c r="CF80">
        <v>5.6985310285750997E-2</v>
      </c>
      <c r="CG80">
        <v>-6.5594729759467493E-2</v>
      </c>
      <c r="CH80">
        <v>7.1748388491309101E-2</v>
      </c>
      <c r="CI80">
        <v>-0.23330391630995301</v>
      </c>
      <c r="CJ80">
        <v>0.26520827185594698</v>
      </c>
      <c r="CK80">
        <v>4.9490687793670399E-2</v>
      </c>
      <c r="CL80">
        <v>9.3448897460392699E-2</v>
      </c>
      <c r="CM80">
        <v>-1.23730630818632E-2</v>
      </c>
      <c r="CN80">
        <v>-4.7544024325377798E-2</v>
      </c>
      <c r="CO80">
        <v>-0.203106392754628</v>
      </c>
      <c r="CP80">
        <v>-0.21106871862733201</v>
      </c>
      <c r="CQ80">
        <v>1.6956541991224601E-2</v>
      </c>
      <c r="CR80">
        <v>-0.15441491213745101</v>
      </c>
      <c r="CS80">
        <v>-0.22661029764885801</v>
      </c>
      <c r="CT80">
        <v>0.18861130633322301</v>
      </c>
      <c r="CU80">
        <v>1</v>
      </c>
      <c r="CV80">
        <v>8.5276497876552598E-4</v>
      </c>
      <c r="CW80">
        <v>2.8569601483301801E-2</v>
      </c>
      <c r="CX80">
        <v>0.14165909847691199</v>
      </c>
      <c r="CY80">
        <v>7.1084289958694605E-2</v>
      </c>
      <c r="CZ80">
        <v>0.15844754818902401</v>
      </c>
      <c r="DA80">
        <v>0.13000737411171401</v>
      </c>
      <c r="DB80">
        <v>-9.1228611753192898E-2</v>
      </c>
      <c r="DC80">
        <v>4.97301154794762E-2</v>
      </c>
      <c r="DD80">
        <v>8.8053431866043294E-2</v>
      </c>
      <c r="DE80">
        <v>3.1768012115858203E-2</v>
      </c>
      <c r="DF80">
        <v>-2.9754657938597499E-2</v>
      </c>
      <c r="DG80">
        <v>-7.7444419830766803E-2</v>
      </c>
      <c r="DH80">
        <v>1.44641667268635E-2</v>
      </c>
      <c r="DI80">
        <v>-0.111832967353758</v>
      </c>
      <c r="DJ80">
        <v>-0.25878658660063297</v>
      </c>
      <c r="DK80">
        <v>3.7336332188329401E-2</v>
      </c>
      <c r="DL80">
        <v>-9.4827722061294195E-2</v>
      </c>
      <c r="DM80">
        <v>3.4614228161876003E-2</v>
      </c>
      <c r="DN80">
        <v>3.00569767727225E-2</v>
      </c>
      <c r="DO80">
        <v>1.6044175252256501E-2</v>
      </c>
      <c r="DP80">
        <v>-8.4884259086532299E-2</v>
      </c>
      <c r="DQ80">
        <v>-0.13367700695420201</v>
      </c>
    </row>
    <row r="81" spans="1:121" x14ac:dyDescent="0.15">
      <c r="A81" t="s">
        <v>99</v>
      </c>
      <c r="B81">
        <v>-0.14920007153462</v>
      </c>
      <c r="C81">
        <v>0.27643569607718099</v>
      </c>
      <c r="D81">
        <v>5.4712778556440501E-2</v>
      </c>
      <c r="E81">
        <v>-7.3822151184788298E-2</v>
      </c>
      <c r="F81">
        <v>-2.5610927206986302E-2</v>
      </c>
      <c r="G81">
        <v>0.24695042804057701</v>
      </c>
      <c r="H81">
        <v>0.20347033844068499</v>
      </c>
      <c r="I81">
        <v>8.8012038606628401E-2</v>
      </c>
      <c r="J81">
        <v>-0.105080968455657</v>
      </c>
      <c r="K81">
        <v>-7.3382207385404893E-2</v>
      </c>
      <c r="L81">
        <v>-0.10585265323135599</v>
      </c>
      <c r="M81">
        <v>2.5315630415257299E-2</v>
      </c>
      <c r="N81">
        <v>-4.6404756446422599E-2</v>
      </c>
      <c r="O81">
        <v>0.10064180213042399</v>
      </c>
      <c r="P81">
        <v>1.24150339746039E-2</v>
      </c>
      <c r="Q81">
        <v>5.4712778556440501E-2</v>
      </c>
      <c r="R81">
        <v>-5.4712778556440501E-2</v>
      </c>
      <c r="S81">
        <v>-0.25109432332737602</v>
      </c>
      <c r="T81">
        <v>8.8717207746362797E-2</v>
      </c>
      <c r="U81">
        <v>0.185809181959948</v>
      </c>
      <c r="V81">
        <v>0.135671463539704</v>
      </c>
      <c r="W81">
        <v>-2.7760623086882701E-2</v>
      </c>
      <c r="X81">
        <v>6.8284130166167897E-2</v>
      </c>
      <c r="Y81">
        <v>7.5688182543132299E-3</v>
      </c>
      <c r="Z81">
        <v>-7.0074785559638295E-2</v>
      </c>
      <c r="AA81">
        <v>-0.121367522963665</v>
      </c>
      <c r="AB81">
        <v>-5.68594732649692E-2</v>
      </c>
      <c r="AC81">
        <v>0.200311461801433</v>
      </c>
      <c r="AD81">
        <v>6.5233600642557298E-3</v>
      </c>
      <c r="AE81">
        <v>0.15750838780458901</v>
      </c>
      <c r="AF81">
        <v>-6.8380545614763102E-2</v>
      </c>
      <c r="AG81">
        <v>6.5570289087738501E-2</v>
      </c>
      <c r="AH81">
        <v>-1.8378173062241199E-2</v>
      </c>
      <c r="AI81">
        <v>-0.103391456114933</v>
      </c>
      <c r="AJ81">
        <v>-0.147839236752837</v>
      </c>
      <c r="AK81">
        <v>-0.149567053755957</v>
      </c>
      <c r="AL81">
        <v>-5.1626746952288097E-2</v>
      </c>
      <c r="AM81">
        <v>0.26218891112051901</v>
      </c>
      <c r="AN81">
        <v>3.08660599576496E-2</v>
      </c>
      <c r="AO81">
        <v>6.98295920769266E-2</v>
      </c>
      <c r="AP81">
        <v>-3.6948085838807203E-2</v>
      </c>
      <c r="AQ81">
        <v>-0.183075341884718</v>
      </c>
      <c r="AR81">
        <v>0.11138469090063</v>
      </c>
      <c r="AS81">
        <v>8.8407765332663105E-2</v>
      </c>
      <c r="AT81">
        <v>-0.27189927442987999</v>
      </c>
      <c r="AU81">
        <v>-7.8162773180712103E-2</v>
      </c>
      <c r="AV81">
        <v>0.139084011149749</v>
      </c>
      <c r="AW81">
        <v>-0.145452821496555</v>
      </c>
      <c r="AX81">
        <v>0.183764948956575</v>
      </c>
      <c r="AY81">
        <v>-6.6782330893239697E-3</v>
      </c>
      <c r="AZ81">
        <v>-7.7119978237722694E-2</v>
      </c>
      <c r="BA81">
        <v>-9.5198796790764595E-2</v>
      </c>
      <c r="BB81">
        <v>-0.120567930927901</v>
      </c>
      <c r="BC81">
        <v>3.7120104459122699E-2</v>
      </c>
      <c r="BD81">
        <v>1.5972864659349498E-2</v>
      </c>
      <c r="BE81">
        <v>-0.15625343200413699</v>
      </c>
      <c r="BF81">
        <v>-1.7829209765357699E-2</v>
      </c>
      <c r="BG81">
        <v>-0.12303144341107899</v>
      </c>
      <c r="BH81">
        <v>4.9528409885096498E-2</v>
      </c>
      <c r="BI81">
        <v>-1.48775827527636E-2</v>
      </c>
      <c r="BJ81">
        <v>5.2830193525117197E-2</v>
      </c>
      <c r="BK81">
        <v>-8.6449993028824806E-2</v>
      </c>
      <c r="BL81">
        <v>9.7442905336710198E-2</v>
      </c>
      <c r="BM81">
        <v>4.7695881106941701E-2</v>
      </c>
      <c r="BN81">
        <v>-2.80083209164078E-2</v>
      </c>
      <c r="BO81">
        <v>-1.87937652742006E-2</v>
      </c>
      <c r="BP81">
        <v>-6.1799301386919497E-2</v>
      </c>
      <c r="BQ81">
        <v>0.143245863705593</v>
      </c>
      <c r="BR81">
        <v>-0.159006483981602</v>
      </c>
      <c r="BS81">
        <v>-9.1737815203817193E-3</v>
      </c>
      <c r="BT81">
        <v>6.2196981609278702E-2</v>
      </c>
      <c r="BU81">
        <v>8.3936351845621204E-2</v>
      </c>
      <c r="BV81">
        <v>0.14306768306613299</v>
      </c>
      <c r="BW81">
        <v>8.2910804161592296E-3</v>
      </c>
      <c r="BX81">
        <v>-8.7857889065854303E-2</v>
      </c>
      <c r="BY81">
        <v>1.1718645596856999E-2</v>
      </c>
      <c r="BZ81">
        <v>-0.153949693161849</v>
      </c>
      <c r="CA81">
        <v>-4.6100027848782497E-2</v>
      </c>
      <c r="CB81">
        <v>0.102207001144455</v>
      </c>
      <c r="CC81">
        <v>-0.100081233702237</v>
      </c>
      <c r="CD81">
        <v>0.214261636218437</v>
      </c>
      <c r="CE81">
        <v>9.6082895068812096E-2</v>
      </c>
      <c r="CF81">
        <v>8.0466187911442499E-2</v>
      </c>
      <c r="CG81">
        <v>0.21199435155253299</v>
      </c>
      <c r="CH81">
        <v>7.2491854646638099E-2</v>
      </c>
      <c r="CI81">
        <v>1.3290682809782E-2</v>
      </c>
      <c r="CJ81">
        <v>-0.14811816924542601</v>
      </c>
      <c r="CK81">
        <v>-4.3999708330323503E-2</v>
      </c>
      <c r="CL81">
        <v>9.8260701775679499E-2</v>
      </c>
      <c r="CM81">
        <v>2.5983221254659902E-2</v>
      </c>
      <c r="CN81">
        <v>-7.2377885831407501E-2</v>
      </c>
      <c r="CO81">
        <v>-6.37388273924403E-2</v>
      </c>
      <c r="CP81">
        <v>0.11311351249061299</v>
      </c>
      <c r="CQ81">
        <v>-9.1531119274552306E-2</v>
      </c>
      <c r="CR81">
        <v>3.2718775064020898E-2</v>
      </c>
      <c r="CS81">
        <v>1.40691932884509E-3</v>
      </c>
      <c r="CT81">
        <v>5.4005010331979299E-3</v>
      </c>
      <c r="CU81">
        <v>8.5276497876552598E-4</v>
      </c>
      <c r="CV81">
        <v>1</v>
      </c>
      <c r="CW81">
        <v>4.1814480672850499E-2</v>
      </c>
      <c r="CX81">
        <v>-1.3217604950405601E-2</v>
      </c>
      <c r="CY81">
        <v>4.0016402989497997E-2</v>
      </c>
      <c r="CZ81">
        <v>-8.3977199767471797E-2</v>
      </c>
      <c r="DA81">
        <v>-0.116164537667531</v>
      </c>
      <c r="DB81">
        <v>3.2185815395709E-2</v>
      </c>
      <c r="DC81">
        <v>5.1445660410149897E-2</v>
      </c>
      <c r="DD81">
        <v>0.25388994280758398</v>
      </c>
      <c r="DE81">
        <v>-9.9936543322109106E-2</v>
      </c>
      <c r="DF81">
        <v>8.0937058522021293E-2</v>
      </c>
      <c r="DG81">
        <v>-8.9730303500213507E-2</v>
      </c>
      <c r="DH81">
        <v>0.163904604358411</v>
      </c>
      <c r="DI81">
        <v>-1.62784986370147E-2</v>
      </c>
      <c r="DJ81">
        <v>0.22284745074448301</v>
      </c>
      <c r="DK81">
        <v>-6.3825458625333106E-2</v>
      </c>
      <c r="DL81">
        <v>3.5854074024049797E-2</v>
      </c>
      <c r="DM81">
        <v>-8.4905161907520704E-2</v>
      </c>
      <c r="DN81">
        <v>6.17596236891442E-2</v>
      </c>
      <c r="DO81">
        <v>-0.10225092662332499</v>
      </c>
      <c r="DP81">
        <v>0.11845561429957099</v>
      </c>
      <c r="DQ81">
        <v>0.10553972576573099</v>
      </c>
    </row>
    <row r="82" spans="1:121" x14ac:dyDescent="0.15">
      <c r="A82" t="s">
        <v>100</v>
      </c>
      <c r="B82">
        <v>0.19238501631111801</v>
      </c>
      <c r="C82">
        <v>-4.1047595399906302E-2</v>
      </c>
      <c r="D82">
        <v>2.70417874061804E-2</v>
      </c>
      <c r="E82">
        <v>-0.323441934855284</v>
      </c>
      <c r="F82">
        <v>-0.213958392413619</v>
      </c>
      <c r="G82">
        <v>-0.230552914854807</v>
      </c>
      <c r="H82">
        <v>-0.13033537932661199</v>
      </c>
      <c r="I82">
        <v>-0.3080488980735</v>
      </c>
      <c r="J82">
        <v>8.0246638431462097E-2</v>
      </c>
      <c r="K82">
        <v>4.1440206916987798E-2</v>
      </c>
      <c r="L82">
        <v>-0.16024170384871</v>
      </c>
      <c r="M82">
        <v>-0.22280978320577999</v>
      </c>
      <c r="N82">
        <v>0.216669167815214</v>
      </c>
      <c r="O82">
        <v>-0.141057923862458</v>
      </c>
      <c r="P82">
        <v>-2.67393520343224E-2</v>
      </c>
      <c r="Q82">
        <v>2.70417874061804E-2</v>
      </c>
      <c r="R82">
        <v>-2.70417874061804E-2</v>
      </c>
      <c r="S82">
        <v>8.5783921850224196E-2</v>
      </c>
      <c r="T82">
        <v>-0.10099376508416399</v>
      </c>
      <c r="U82">
        <v>3.1268337219633097E-2</v>
      </c>
      <c r="V82">
        <v>-0.124918780187462</v>
      </c>
      <c r="W82">
        <v>-7.97122760331644E-2</v>
      </c>
      <c r="X82">
        <v>-0.196685303687887</v>
      </c>
      <c r="Y82">
        <v>-0.241992617151435</v>
      </c>
      <c r="Z82">
        <v>3.03204352918169E-2</v>
      </c>
      <c r="AA82">
        <v>-9.4666171253187506E-2</v>
      </c>
      <c r="AB82">
        <v>-5.52910229072665E-2</v>
      </c>
      <c r="AC82">
        <v>6.4220758823643406E-2</v>
      </c>
      <c r="AD82">
        <v>-6.3017006692242999E-2</v>
      </c>
      <c r="AE82">
        <v>-2.9153013861680399E-2</v>
      </c>
      <c r="AF82">
        <v>-3.5137439085625899E-3</v>
      </c>
      <c r="AG82">
        <v>9.5457720443217903E-3</v>
      </c>
      <c r="AH82">
        <v>0.24062981483045701</v>
      </c>
      <c r="AI82">
        <v>-0.21636348117582499</v>
      </c>
      <c r="AJ82">
        <v>-4.9621512865012603E-2</v>
      </c>
      <c r="AK82">
        <v>0.115493380779339</v>
      </c>
      <c r="AL82">
        <v>-9.6202476922998097E-3</v>
      </c>
      <c r="AM82">
        <v>-0.112146052551148</v>
      </c>
      <c r="AN82">
        <v>-3.2230625622282197E-2</v>
      </c>
      <c r="AO82">
        <v>0.113535397293546</v>
      </c>
      <c r="AP82">
        <v>-6.3807533818463893E-2</v>
      </c>
      <c r="AQ82">
        <v>0.17878637387493401</v>
      </c>
      <c r="AR82">
        <v>-8.9474444827863001E-2</v>
      </c>
      <c r="AS82">
        <v>-2.4773237507521001E-2</v>
      </c>
      <c r="AT82">
        <v>8.7534185150559898E-2</v>
      </c>
      <c r="AU82">
        <v>-0.199993321970792</v>
      </c>
      <c r="AV82">
        <v>-3.4584729803156501E-2</v>
      </c>
      <c r="AW82">
        <v>-0.118831010204629</v>
      </c>
      <c r="AX82">
        <v>-1.5549256966545501E-2</v>
      </c>
      <c r="AY82">
        <v>-2.9903106755129602E-3</v>
      </c>
      <c r="AZ82">
        <v>-1.08423575571379E-2</v>
      </c>
      <c r="BA82">
        <v>-0.13267574749979499</v>
      </c>
      <c r="BB82">
        <v>7.3483950079507795E-2</v>
      </c>
      <c r="BC82">
        <v>-6.3734914184206307E-2</v>
      </c>
      <c r="BD82">
        <v>2.3330491835769102E-2</v>
      </c>
      <c r="BE82">
        <v>0.107457046646333</v>
      </c>
      <c r="BF82">
        <v>2.19881042701414E-2</v>
      </c>
      <c r="BG82">
        <v>-1.89690710984671E-2</v>
      </c>
      <c r="BH82">
        <v>-0.100730172732047</v>
      </c>
      <c r="BI82">
        <v>0.23072391221246699</v>
      </c>
      <c r="BJ82">
        <v>-4.9231839822735102E-2</v>
      </c>
      <c r="BK82">
        <v>0.20819353472427499</v>
      </c>
      <c r="BL82">
        <v>-0.132583479855932</v>
      </c>
      <c r="BM82">
        <v>0.219691836742888</v>
      </c>
      <c r="BN82">
        <v>5.8251636982346103E-3</v>
      </c>
      <c r="BO82">
        <v>-4.5912390988174297E-2</v>
      </c>
      <c r="BP82">
        <v>3.9215782737998001E-2</v>
      </c>
      <c r="BQ82">
        <v>0.18582105850359701</v>
      </c>
      <c r="BR82">
        <v>0.131094142953112</v>
      </c>
      <c r="BS82">
        <v>1.4565911976371001E-2</v>
      </c>
      <c r="BT82">
        <v>3.2317706516729101E-4</v>
      </c>
      <c r="BU82">
        <v>-1.16608579488332E-2</v>
      </c>
      <c r="BV82">
        <v>9.7654770412549302E-2</v>
      </c>
      <c r="BW82">
        <v>-2.67654089064191E-2</v>
      </c>
      <c r="BX82">
        <v>1.22168676721308E-2</v>
      </c>
      <c r="BY82">
        <v>-2.6952102471233499E-2</v>
      </c>
      <c r="BZ82">
        <v>2.0913414207956501E-2</v>
      </c>
      <c r="CA82">
        <v>0.36451430687994202</v>
      </c>
      <c r="CB82">
        <v>8.8416190526435498E-2</v>
      </c>
      <c r="CC82">
        <v>5.5558005128708197E-2</v>
      </c>
      <c r="CD82">
        <v>7.25502448278037E-2</v>
      </c>
      <c r="CE82">
        <v>-5.0412322574760998E-2</v>
      </c>
      <c r="CF82">
        <v>0.24992799323967399</v>
      </c>
      <c r="CG82">
        <v>-3.68204151881437E-3</v>
      </c>
      <c r="CH82">
        <v>-1.95505126343185E-2</v>
      </c>
      <c r="CI82">
        <v>-7.8794127303727594E-3</v>
      </c>
      <c r="CJ82">
        <v>-0.18219237014120299</v>
      </c>
      <c r="CK82">
        <v>8.8775537600926699E-2</v>
      </c>
      <c r="CL82">
        <v>-0.18165816687571301</v>
      </c>
      <c r="CM82">
        <v>-9.8184779902260794E-2</v>
      </c>
      <c r="CN82">
        <v>-0.29923352224918098</v>
      </c>
      <c r="CO82">
        <v>-0.12885012342795399</v>
      </c>
      <c r="CP82">
        <v>0.33475418593602702</v>
      </c>
      <c r="CQ82">
        <v>0.19831242274826999</v>
      </c>
      <c r="CR82">
        <v>-1.4662920040884901E-2</v>
      </c>
      <c r="CS82">
        <v>9.8568047795765501E-2</v>
      </c>
      <c r="CT82">
        <v>7.3892908022760107E-2</v>
      </c>
      <c r="CU82">
        <v>2.8569601483301801E-2</v>
      </c>
      <c r="CV82">
        <v>4.1814480672850499E-2</v>
      </c>
      <c r="CW82">
        <v>1</v>
      </c>
      <c r="CX82">
        <v>-4.85319513095007E-2</v>
      </c>
      <c r="CY82">
        <v>-0.100932088742561</v>
      </c>
      <c r="CZ82">
        <v>-8.6391184825137607E-2</v>
      </c>
      <c r="DA82">
        <v>-1.6713913200977999E-2</v>
      </c>
      <c r="DB82">
        <v>-9.8315783796122505E-2</v>
      </c>
      <c r="DC82">
        <v>-0.10100863785728301</v>
      </c>
      <c r="DD82">
        <v>0.116115526880541</v>
      </c>
      <c r="DE82">
        <v>6.0500220807386401E-2</v>
      </c>
      <c r="DF82">
        <v>-3.1171997514872499E-2</v>
      </c>
      <c r="DG82">
        <v>-3.8920223782258601E-3</v>
      </c>
      <c r="DH82">
        <v>-0.126063289824901</v>
      </c>
      <c r="DI82">
        <v>1.7897498744570198E-2</v>
      </c>
      <c r="DJ82">
        <v>-2.1577674550329599E-2</v>
      </c>
      <c r="DK82">
        <v>-6.11670648785285E-2</v>
      </c>
      <c r="DL82">
        <v>-0.152670505839857</v>
      </c>
      <c r="DM82">
        <v>1.48086939363425E-2</v>
      </c>
      <c r="DN82">
        <v>-0.27491337083783401</v>
      </c>
      <c r="DO82">
        <v>0.20799470272364401</v>
      </c>
      <c r="DP82">
        <v>-0.108102990842333</v>
      </c>
      <c r="DQ82">
        <v>1.7834866391907501E-2</v>
      </c>
    </row>
    <row r="83" spans="1:121" x14ac:dyDescent="0.15">
      <c r="A83" t="s">
        <v>101</v>
      </c>
      <c r="B83">
        <v>-7.88733282318759E-2</v>
      </c>
      <c r="C83">
        <v>-8.0435020100620799E-2</v>
      </c>
      <c r="D83">
        <v>7.2843195778818398E-2</v>
      </c>
      <c r="E83">
        <v>-7.5145649693375394E-2</v>
      </c>
      <c r="F83">
        <v>-7.00372858321433E-3</v>
      </c>
      <c r="G83">
        <v>6.6076769138829095E-2</v>
      </c>
      <c r="H83">
        <v>-4.4388057559800999E-2</v>
      </c>
      <c r="I83">
        <v>7.9988115332998502E-2</v>
      </c>
      <c r="J83">
        <v>7.9094294200739105E-3</v>
      </c>
      <c r="K83">
        <v>0.13418231149653001</v>
      </c>
      <c r="L83">
        <v>5.9210075168066603E-2</v>
      </c>
      <c r="M83">
        <v>0.13020667558939999</v>
      </c>
      <c r="N83">
        <v>-8.7170436077868094E-3</v>
      </c>
      <c r="O83">
        <v>0.155389165418857</v>
      </c>
      <c r="P83">
        <v>-0.10805625915575801</v>
      </c>
      <c r="Q83">
        <v>7.2843195778818398E-2</v>
      </c>
      <c r="R83">
        <v>-7.2843195778818398E-2</v>
      </c>
      <c r="S83">
        <v>8.3735908142525906E-2</v>
      </c>
      <c r="T83">
        <v>-4.5143151915595703E-2</v>
      </c>
      <c r="U83">
        <v>-4.1110605967660599E-2</v>
      </c>
      <c r="V83">
        <v>-3.5508732711669697E-2</v>
      </c>
      <c r="W83">
        <v>-2.7120453204992501E-2</v>
      </c>
      <c r="X83">
        <v>6.7311300875954494E-2</v>
      </c>
      <c r="Y83">
        <v>5.2276046636012602E-4</v>
      </c>
      <c r="Z83">
        <v>0.15359002756843701</v>
      </c>
      <c r="AA83">
        <v>9.2429806961446995E-2</v>
      </c>
      <c r="AB83">
        <v>3.2438568360101498E-2</v>
      </c>
      <c r="AC83">
        <v>-0.13154034878173301</v>
      </c>
      <c r="AD83">
        <v>9.2136575029978296E-2</v>
      </c>
      <c r="AE83">
        <v>2.1492591560678401E-2</v>
      </c>
      <c r="AF83">
        <v>-0.12907632564326699</v>
      </c>
      <c r="AG83">
        <v>-9.5737964137956003E-2</v>
      </c>
      <c r="AH83">
        <v>-5.02298775466977E-2</v>
      </c>
      <c r="AI83">
        <v>0.17402010354811301</v>
      </c>
      <c r="AJ83">
        <v>-6.9321337205275099E-2</v>
      </c>
      <c r="AK83">
        <v>1.7290256925913301E-2</v>
      </c>
      <c r="AL83">
        <v>-8.1956111434757201E-2</v>
      </c>
      <c r="AM83">
        <v>6.3753444058168102E-2</v>
      </c>
      <c r="AN83">
        <v>-6.2460722469717601E-2</v>
      </c>
      <c r="AO83">
        <v>7.6516226230588194E-2</v>
      </c>
      <c r="AP83">
        <v>0.14842960390630799</v>
      </c>
      <c r="AQ83">
        <v>2.7279637165934002E-2</v>
      </c>
      <c r="AR83">
        <v>5.5347305637237602E-2</v>
      </c>
      <c r="AS83">
        <v>8.4263923555393097E-2</v>
      </c>
      <c r="AT83">
        <v>-2.72973955640433E-2</v>
      </c>
      <c r="AU83">
        <v>-6.6056975627192704E-2</v>
      </c>
      <c r="AV83">
        <v>-3.4097572155092098E-2</v>
      </c>
      <c r="AW83">
        <v>0.11588534787738899</v>
      </c>
      <c r="AX83">
        <v>-3.9833951931031397E-2</v>
      </c>
      <c r="AY83">
        <v>-2.0721632461438599E-4</v>
      </c>
      <c r="AZ83">
        <v>-6.0236686796985101E-2</v>
      </c>
      <c r="BA83">
        <v>8.3896536994964702E-2</v>
      </c>
      <c r="BB83">
        <v>0.110207649132167</v>
      </c>
      <c r="BC83">
        <v>2.0873669819948299E-3</v>
      </c>
      <c r="BD83">
        <v>4.6177327964251599E-2</v>
      </c>
      <c r="BE83">
        <v>9.4179662388501104E-2</v>
      </c>
      <c r="BF83">
        <v>-8.7311417765284002E-3</v>
      </c>
      <c r="BG83">
        <v>0.17897307224057199</v>
      </c>
      <c r="BH83">
        <v>-7.9098422257408402E-2</v>
      </c>
      <c r="BI83">
        <v>0.13920225141583201</v>
      </c>
      <c r="BJ83">
        <v>0.127955120332674</v>
      </c>
      <c r="BK83">
        <v>-0.12185260938491101</v>
      </c>
      <c r="BL83">
        <v>2.3544845887417801E-2</v>
      </c>
      <c r="BM83">
        <v>-3.1190717845001902E-2</v>
      </c>
      <c r="BN83">
        <v>-0.13968352341317</v>
      </c>
      <c r="BO83">
        <v>-6.3997724196998798E-2</v>
      </c>
      <c r="BP83">
        <v>3.0190918460734101E-2</v>
      </c>
      <c r="BQ83">
        <v>6.6108268993807298E-2</v>
      </c>
      <c r="BR83">
        <v>8.6901722490446198E-2</v>
      </c>
      <c r="BS83">
        <v>-0.113511733363249</v>
      </c>
      <c r="BT83">
        <v>-0.19419480267976699</v>
      </c>
      <c r="BU83">
        <v>4.7438013648536601E-2</v>
      </c>
      <c r="BV83">
        <v>-0.136021200255868</v>
      </c>
      <c r="BW83">
        <v>-9.8524818406653905E-2</v>
      </c>
      <c r="BX83">
        <v>-3.5124255735362198E-3</v>
      </c>
      <c r="BY83">
        <v>7.6370686971915496E-3</v>
      </c>
      <c r="BZ83">
        <v>-0.12788195647608999</v>
      </c>
      <c r="CA83">
        <v>0.134929281445619</v>
      </c>
      <c r="CB83">
        <v>-1.6841939985323798E-2</v>
      </c>
      <c r="CC83">
        <v>-4.9658938986665298E-2</v>
      </c>
      <c r="CD83">
        <v>0.107400593025996</v>
      </c>
      <c r="CE83">
        <v>-3.9045403759050502E-2</v>
      </c>
      <c r="CF83">
        <v>8.0050641625135699E-2</v>
      </c>
      <c r="CG83">
        <v>-0.18424990691200299</v>
      </c>
      <c r="CH83">
        <v>7.0753875713102196E-2</v>
      </c>
      <c r="CI83">
        <v>-0.135808438721646</v>
      </c>
      <c r="CJ83">
        <v>-9.6121735004056699E-2</v>
      </c>
      <c r="CK83">
        <v>-9.4505160983054101E-2</v>
      </c>
      <c r="CL83">
        <v>-6.74195998894426E-2</v>
      </c>
      <c r="CM83">
        <v>5.7932137946920197E-2</v>
      </c>
      <c r="CN83">
        <v>6.8740808470521095E-2</v>
      </c>
      <c r="CO83">
        <v>-3.1317372960097602E-2</v>
      </c>
      <c r="CP83">
        <v>-0.109059561490235</v>
      </c>
      <c r="CQ83">
        <v>-5.90214969579601E-2</v>
      </c>
      <c r="CR83">
        <v>-0.21568743189074799</v>
      </c>
      <c r="CS83">
        <v>0.12546274425714601</v>
      </c>
      <c r="CT83">
        <v>4.8809160788788102E-2</v>
      </c>
      <c r="CU83">
        <v>0.14165909847691199</v>
      </c>
      <c r="CV83">
        <v>-1.3217604950405601E-2</v>
      </c>
      <c r="CW83">
        <v>-4.85319513095007E-2</v>
      </c>
      <c r="CX83">
        <v>1</v>
      </c>
      <c r="CY83">
        <v>0.235254141977393</v>
      </c>
      <c r="CZ83">
        <v>0.17612806939533801</v>
      </c>
      <c r="DA83">
        <v>0.107074574189814</v>
      </c>
      <c r="DB83">
        <v>-0.14550711790093199</v>
      </c>
      <c r="DC83">
        <v>0.13232008311253901</v>
      </c>
      <c r="DD83">
        <v>-0.21218868981636901</v>
      </c>
      <c r="DE83">
        <v>-6.7372193145518997E-2</v>
      </c>
      <c r="DF83">
        <v>9.7152298298653503E-2</v>
      </c>
      <c r="DG83">
        <v>0.11054823869477701</v>
      </c>
      <c r="DH83">
        <v>6.6048792178209803E-2</v>
      </c>
      <c r="DI83">
        <v>1.5942660146718E-2</v>
      </c>
      <c r="DJ83">
        <v>0.15087794373948701</v>
      </c>
      <c r="DK83">
        <v>0.12640829421566399</v>
      </c>
      <c r="DL83">
        <v>5.9391367064219602E-2</v>
      </c>
      <c r="DM83">
        <v>8.3440230326569498E-2</v>
      </c>
      <c r="DN83">
        <v>2.5257181565452501E-2</v>
      </c>
      <c r="DO83">
        <v>-0.201373363047712</v>
      </c>
      <c r="DP83">
        <v>-1.6972515124848701E-2</v>
      </c>
      <c r="DQ83">
        <v>7.7148902419819601E-2</v>
      </c>
    </row>
    <row r="84" spans="1:121" x14ac:dyDescent="0.15">
      <c r="A84" t="s">
        <v>102</v>
      </c>
      <c r="B84">
        <v>-0.11170999794264</v>
      </c>
      <c r="C84">
        <v>0.124021178122197</v>
      </c>
      <c r="D84">
        <v>-5.7501672864521597E-2</v>
      </c>
      <c r="E84">
        <v>-5.9713899982477898E-2</v>
      </c>
      <c r="F84">
        <v>-1.7316989460941401E-2</v>
      </c>
      <c r="G84">
        <v>-0.37069849352775303</v>
      </c>
      <c r="H84">
        <v>-5.5883154100550402E-3</v>
      </c>
      <c r="I84">
        <v>-0.18727852094577799</v>
      </c>
      <c r="J84">
        <v>3.3395928309075298E-2</v>
      </c>
      <c r="K84">
        <v>0.112654613304812</v>
      </c>
      <c r="L84">
        <v>0.102083470555698</v>
      </c>
      <c r="M84">
        <v>-7.69947716096233E-2</v>
      </c>
      <c r="N84">
        <v>0.219055589165565</v>
      </c>
      <c r="O84">
        <v>2.4859684495957102E-2</v>
      </c>
      <c r="P84">
        <v>-6.7595331027734296E-2</v>
      </c>
      <c r="Q84">
        <v>-5.7501672864521597E-2</v>
      </c>
      <c r="R84">
        <v>5.7501672864521597E-2</v>
      </c>
      <c r="S84">
        <v>-9.8120585511662806E-2</v>
      </c>
      <c r="T84">
        <v>1.3489724879896499E-2</v>
      </c>
      <c r="U84">
        <v>0.100997456881167</v>
      </c>
      <c r="V84">
        <v>-8.9694729479440197E-2</v>
      </c>
      <c r="W84">
        <v>-8.9484060949199598E-2</v>
      </c>
      <c r="X84">
        <v>0.14853806096225899</v>
      </c>
      <c r="Y84">
        <v>0.114286532714033</v>
      </c>
      <c r="Z84">
        <v>0.12780140360336301</v>
      </c>
      <c r="AA84">
        <v>2.5378250314205299E-2</v>
      </c>
      <c r="AB84">
        <v>0.12949333764653301</v>
      </c>
      <c r="AC84">
        <v>-0.102188114558041</v>
      </c>
      <c r="AD84">
        <v>8.5250755363336594E-2</v>
      </c>
      <c r="AE84">
        <v>0.18602876080650399</v>
      </c>
      <c r="AF84">
        <v>-0.16783067470039001</v>
      </c>
      <c r="AG84">
        <v>3.4750656026900903E-2</v>
      </c>
      <c r="AH84">
        <v>-2.44581582086256E-2</v>
      </c>
      <c r="AI84">
        <v>0.16691377936545199</v>
      </c>
      <c r="AJ84">
        <v>-1.2670776902401299E-2</v>
      </c>
      <c r="AK84">
        <v>2.1678702879971999E-2</v>
      </c>
      <c r="AL84">
        <v>6.8377807252727699E-2</v>
      </c>
      <c r="AM84">
        <v>-8.5280144886692902E-2</v>
      </c>
      <c r="AN84">
        <v>-0.17469963486675399</v>
      </c>
      <c r="AO84">
        <v>-2.35081849795419E-2</v>
      </c>
      <c r="AP84">
        <v>4.3178821211703598E-2</v>
      </c>
      <c r="AQ84">
        <v>6.8638012341733196E-2</v>
      </c>
      <c r="AR84">
        <v>-9.00904911718729E-2</v>
      </c>
      <c r="AS84">
        <v>0.242733950158569</v>
      </c>
      <c r="AT84">
        <v>-7.1878480967042205E-2</v>
      </c>
      <c r="AU84">
        <v>-7.9765967039686095E-2</v>
      </c>
      <c r="AV84">
        <v>4.1764009150035697E-2</v>
      </c>
      <c r="AW84">
        <v>0.114888942916667</v>
      </c>
      <c r="AX84">
        <v>-0.13032087929883501</v>
      </c>
      <c r="AY84">
        <v>-0.132574452468736</v>
      </c>
      <c r="AZ84">
        <v>-3.5017407507292299E-2</v>
      </c>
      <c r="BA84">
        <v>-0.12710757797376601</v>
      </c>
      <c r="BB84">
        <v>8.8340262800859701E-2</v>
      </c>
      <c r="BC84">
        <v>-0.21103176364989501</v>
      </c>
      <c r="BD84">
        <v>0.204450231084565</v>
      </c>
      <c r="BE84">
        <v>9.9925829361527801E-2</v>
      </c>
      <c r="BF84">
        <v>-3.9571199948978397E-2</v>
      </c>
      <c r="BG84">
        <v>5.0936257009357201E-2</v>
      </c>
      <c r="BH84">
        <v>-6.9246073523044196E-2</v>
      </c>
      <c r="BI84">
        <v>0.20079442330757799</v>
      </c>
      <c r="BJ84">
        <v>-5.9802952190989203E-2</v>
      </c>
      <c r="BK84">
        <v>-0.121876294977253</v>
      </c>
      <c r="BL84">
        <v>7.1537420675900507E-2</v>
      </c>
      <c r="BM84">
        <v>-0.21901467360971799</v>
      </c>
      <c r="BN84">
        <v>-0.170693908320697</v>
      </c>
      <c r="BO84">
        <v>-2.98402204222693E-2</v>
      </c>
      <c r="BP84">
        <v>4.6939304611298097E-2</v>
      </c>
      <c r="BQ84">
        <v>0.202563384707143</v>
      </c>
      <c r="BR84">
        <v>-4.9060485663503101E-2</v>
      </c>
      <c r="BS84">
        <v>-0.178423405425331</v>
      </c>
      <c r="BT84">
        <v>6.0526772211900198E-2</v>
      </c>
      <c r="BU84">
        <v>0.13703783889662899</v>
      </c>
      <c r="BV84">
        <v>-0.23004403469705301</v>
      </c>
      <c r="BW84">
        <v>-0.11061170883830999</v>
      </c>
      <c r="BX84">
        <v>6.9093896391062795E-2</v>
      </c>
      <c r="BY84">
        <v>0.24226822445794899</v>
      </c>
      <c r="BZ84">
        <v>-3.9247809951918802E-2</v>
      </c>
      <c r="CA84">
        <v>-8.9707661703333094E-2</v>
      </c>
      <c r="CB84">
        <v>0.16654667064138601</v>
      </c>
      <c r="CC84">
        <v>-0.29825647985218401</v>
      </c>
      <c r="CD84">
        <v>1.87377888465237E-2</v>
      </c>
      <c r="CE84">
        <v>0.26667434991450401</v>
      </c>
      <c r="CF84">
        <v>-0.14275507685658601</v>
      </c>
      <c r="CG84">
        <v>-6.36815992802513E-2</v>
      </c>
      <c r="CH84">
        <v>0.20219745848632001</v>
      </c>
      <c r="CI84">
        <v>6.2368513969617699E-2</v>
      </c>
      <c r="CJ84">
        <v>-0.12696911789974999</v>
      </c>
      <c r="CK84">
        <v>-4.9220244014495498E-2</v>
      </c>
      <c r="CL84">
        <v>0.19336532529254299</v>
      </c>
      <c r="CM84">
        <v>-1.8238068303789198E-2</v>
      </c>
      <c r="CN84">
        <v>-5.5694390386826298E-3</v>
      </c>
      <c r="CO84">
        <v>9.6739444753704301E-2</v>
      </c>
      <c r="CP84">
        <v>-0.171329517761833</v>
      </c>
      <c r="CQ84">
        <v>-4.7660511481866702E-2</v>
      </c>
      <c r="CR84">
        <v>-0.365651467499644</v>
      </c>
      <c r="CS84">
        <v>0.14894541382517101</v>
      </c>
      <c r="CT84">
        <v>2.8958426818048302E-2</v>
      </c>
      <c r="CU84">
        <v>7.1084289958694605E-2</v>
      </c>
      <c r="CV84">
        <v>4.0016402989497997E-2</v>
      </c>
      <c r="CW84">
        <v>-0.100932088742561</v>
      </c>
      <c r="CX84">
        <v>0.235254141977393</v>
      </c>
      <c r="CY84">
        <v>1</v>
      </c>
      <c r="CZ84">
        <v>-4.0800276587460202E-2</v>
      </c>
      <c r="DA84">
        <v>-5.6470549108409998E-2</v>
      </c>
      <c r="DB84">
        <v>-0.122497552252539</v>
      </c>
      <c r="DC84">
        <v>3.3040519346104497E-2</v>
      </c>
      <c r="DD84">
        <v>-0.27482563334121501</v>
      </c>
      <c r="DE84">
        <v>2.8632434248395199E-2</v>
      </c>
      <c r="DF84">
        <v>-1.5651314533431399E-2</v>
      </c>
      <c r="DG84">
        <v>-9.5702517729995204E-2</v>
      </c>
      <c r="DH84">
        <v>7.1747829622127398E-4</v>
      </c>
      <c r="DI84">
        <v>-3.7756777603775403E-2</v>
      </c>
      <c r="DJ84">
        <v>0.177555494982021</v>
      </c>
      <c r="DK84">
        <v>0.121950621265503</v>
      </c>
      <c r="DL84">
        <v>-4.90157247768934E-2</v>
      </c>
      <c r="DM84">
        <v>-0.178284868058041</v>
      </c>
      <c r="DN84">
        <v>-6.8467072807919097E-2</v>
      </c>
      <c r="DO84">
        <v>0.14583729280282401</v>
      </c>
      <c r="DP84">
        <v>7.7777766266261497E-2</v>
      </c>
      <c r="DQ84">
        <v>0.100672141240748</v>
      </c>
    </row>
    <row r="85" spans="1:121" x14ac:dyDescent="0.15">
      <c r="A85" t="s">
        <v>103</v>
      </c>
      <c r="B85">
        <v>-6.5930956129878399E-2</v>
      </c>
      <c r="C85">
        <v>1.3587430302211399E-2</v>
      </c>
      <c r="D85">
        <v>-3.3021881142174699E-2</v>
      </c>
      <c r="E85">
        <v>-7.2766749612018206E-2</v>
      </c>
      <c r="F85">
        <v>-1.5943581347597002E-2</v>
      </c>
      <c r="G85">
        <v>8.0119356011324694E-2</v>
      </c>
      <c r="H85">
        <v>-7.4110200652709899E-3</v>
      </c>
      <c r="I85">
        <v>0.19157743620545301</v>
      </c>
      <c r="J85">
        <v>-5.9221256844070903E-2</v>
      </c>
      <c r="K85">
        <v>-7.0780618741826104E-2</v>
      </c>
      <c r="L85">
        <v>-0.21195989483347299</v>
      </c>
      <c r="M85">
        <v>0.17112640549902799</v>
      </c>
      <c r="N85">
        <v>1.5828130283490601E-3</v>
      </c>
      <c r="O85">
        <v>2.17680610134156E-2</v>
      </c>
      <c r="P85">
        <v>0.18593895334625299</v>
      </c>
      <c r="Q85">
        <v>-3.3021881142174699E-2</v>
      </c>
      <c r="R85">
        <v>3.3021881142174699E-2</v>
      </c>
      <c r="S85">
        <v>-1.81516921909072E-2</v>
      </c>
      <c r="T85">
        <v>1.48808603259146E-2</v>
      </c>
      <c r="U85">
        <v>2.0820762702292999E-3</v>
      </c>
      <c r="V85">
        <v>-0.134773083855459</v>
      </c>
      <c r="W85">
        <v>-4.6308833553382597E-2</v>
      </c>
      <c r="X85">
        <v>-0.10570231869289499</v>
      </c>
      <c r="Y85">
        <v>-4.3789281374846802E-4</v>
      </c>
      <c r="Z85">
        <v>2.40332040705179E-2</v>
      </c>
      <c r="AA85">
        <v>5.0311441883590796E-3</v>
      </c>
      <c r="AB85">
        <v>0.109844837490291</v>
      </c>
      <c r="AC85">
        <v>-9.6169347161039007E-3</v>
      </c>
      <c r="AD85">
        <v>7.5998673116770193E-2</v>
      </c>
      <c r="AE85">
        <v>0.120757326370119</v>
      </c>
      <c r="AF85">
        <v>-3.9175715515705201E-2</v>
      </c>
      <c r="AG85">
        <v>-0.121385126402245</v>
      </c>
      <c r="AH85">
        <v>7.8563648617258397E-2</v>
      </c>
      <c r="AI85">
        <v>0.15166389562032501</v>
      </c>
      <c r="AJ85">
        <v>1.9966202332910299E-2</v>
      </c>
      <c r="AK85">
        <v>9.9310974022369103E-3</v>
      </c>
      <c r="AL85">
        <v>-8.9188061523820403E-2</v>
      </c>
      <c r="AM85">
        <v>4.1972930655747198E-2</v>
      </c>
      <c r="AN85">
        <v>-0.11764776134261699</v>
      </c>
      <c r="AO85">
        <v>-4.8007792999046901E-2</v>
      </c>
      <c r="AP85">
        <v>2.83341862225963E-2</v>
      </c>
      <c r="AQ85">
        <v>0.136648690306546</v>
      </c>
      <c r="AR85">
        <v>0.182779061870639</v>
      </c>
      <c r="AS85">
        <v>0.20025653359874199</v>
      </c>
      <c r="AT85">
        <v>0.11155232628932001</v>
      </c>
      <c r="AU85">
        <v>5.1686517051197603E-2</v>
      </c>
      <c r="AV85">
        <v>6.5765233259309802E-2</v>
      </c>
      <c r="AW85">
        <v>-8.9200327441247507E-2</v>
      </c>
      <c r="AX85">
        <v>4.2066704498746901E-2</v>
      </c>
      <c r="AY85">
        <v>0.16619695975648699</v>
      </c>
      <c r="AZ85">
        <v>-0.26401592555255299</v>
      </c>
      <c r="BA85">
        <v>8.2892181215205196E-2</v>
      </c>
      <c r="BB85">
        <v>-1.09108303890163E-2</v>
      </c>
      <c r="BC85">
        <v>0.122469735275982</v>
      </c>
      <c r="BD85">
        <v>-4.84770979965609E-3</v>
      </c>
      <c r="BE85">
        <v>-5.42987097712E-2</v>
      </c>
      <c r="BF85">
        <v>-1.99893419836514E-4</v>
      </c>
      <c r="BG85">
        <v>0.138429867605455</v>
      </c>
      <c r="BH85">
        <v>-0.40651108234526101</v>
      </c>
      <c r="BI85">
        <v>-0.158255322763793</v>
      </c>
      <c r="BJ85">
        <v>0.20046941921428801</v>
      </c>
      <c r="BK85">
        <v>0.19895495458823001</v>
      </c>
      <c r="BL85">
        <v>0.22690327799493101</v>
      </c>
      <c r="BM85">
        <v>8.2612933362622099E-2</v>
      </c>
      <c r="BN85">
        <v>-6.6683984590736198E-2</v>
      </c>
      <c r="BO85">
        <v>4.74714131595887E-2</v>
      </c>
      <c r="BP85">
        <v>-1.9293194024941899E-2</v>
      </c>
      <c r="BQ85">
        <v>6.4255920864615401E-2</v>
      </c>
      <c r="BR85">
        <v>0.124978394532878</v>
      </c>
      <c r="BS85">
        <v>0.113049080183535</v>
      </c>
      <c r="BT85">
        <v>-3.57067060866448E-2</v>
      </c>
      <c r="BU85">
        <v>-0.132138759786948</v>
      </c>
      <c r="BV85">
        <v>-0.13371810184389801</v>
      </c>
      <c r="BW85">
        <v>-7.8369839511929301E-2</v>
      </c>
      <c r="BX85">
        <v>6.6087274743330995E-2</v>
      </c>
      <c r="BY85">
        <v>-4.0813810263063799E-2</v>
      </c>
      <c r="BZ85">
        <v>0.157832593238939</v>
      </c>
      <c r="CA85">
        <v>5.2905926651903801E-2</v>
      </c>
      <c r="CB85">
        <v>-9.6664286916266107E-2</v>
      </c>
      <c r="CC85">
        <v>2.01305408494666E-2</v>
      </c>
      <c r="CD85">
        <v>0.250446957210188</v>
      </c>
      <c r="CE85">
        <v>1.6186767644119901E-2</v>
      </c>
      <c r="CF85">
        <v>-2.8511623635303601E-2</v>
      </c>
      <c r="CG85">
        <v>-5.86644735171565E-2</v>
      </c>
      <c r="CH85">
        <v>0.24096169763973399</v>
      </c>
      <c r="CI85">
        <v>-0.135382133162125</v>
      </c>
      <c r="CJ85">
        <v>-0.115426642942016</v>
      </c>
      <c r="CK85">
        <v>-0.13667943138709901</v>
      </c>
      <c r="CL85">
        <v>-1.5985527904250701E-2</v>
      </c>
      <c r="CM85">
        <v>8.5783757077168999E-3</v>
      </c>
      <c r="CN85">
        <v>-0.17067931555952501</v>
      </c>
      <c r="CO85">
        <v>6.3951620911886595E-2</v>
      </c>
      <c r="CP85">
        <v>-2.3076450465370799E-2</v>
      </c>
      <c r="CQ85">
        <v>-7.0919550973106898E-2</v>
      </c>
      <c r="CR85">
        <v>7.3430823033039702E-2</v>
      </c>
      <c r="CS85">
        <v>-3.1483518141649002E-3</v>
      </c>
      <c r="CT85">
        <v>0.18116951410194801</v>
      </c>
      <c r="CU85">
        <v>0.15844754818902401</v>
      </c>
      <c r="CV85">
        <v>-8.3977199767471797E-2</v>
      </c>
      <c r="CW85">
        <v>-8.6391184825137607E-2</v>
      </c>
      <c r="CX85">
        <v>0.17612806939533801</v>
      </c>
      <c r="CY85">
        <v>-4.0800276587460202E-2</v>
      </c>
      <c r="CZ85">
        <v>1</v>
      </c>
      <c r="DA85">
        <v>-0.119985409291729</v>
      </c>
      <c r="DB85">
        <v>2.4778034987261201E-2</v>
      </c>
      <c r="DC85">
        <v>-0.23276886014798701</v>
      </c>
      <c r="DD85">
        <v>-3.87410459612436E-2</v>
      </c>
      <c r="DE85">
        <v>3.0073297683018401E-2</v>
      </c>
      <c r="DF85">
        <v>0.114875876000453</v>
      </c>
      <c r="DG85">
        <v>-8.1129328779293006E-2</v>
      </c>
      <c r="DH85">
        <v>-0.110116710250897</v>
      </c>
      <c r="DI85">
        <v>-6.1378168988719603E-2</v>
      </c>
      <c r="DJ85">
        <v>-0.12522165563301901</v>
      </c>
      <c r="DK85">
        <v>1.7914305276218401E-2</v>
      </c>
      <c r="DL85">
        <v>0.104811421509392</v>
      </c>
      <c r="DM85">
        <v>0.30402360500718201</v>
      </c>
      <c r="DN85">
        <v>-9.6037778451099801E-2</v>
      </c>
      <c r="DO85">
        <v>-7.0800259576888597E-2</v>
      </c>
      <c r="DP85">
        <v>-5.5920093808492798E-2</v>
      </c>
      <c r="DQ85">
        <v>-2.48310486982108E-2</v>
      </c>
    </row>
    <row r="86" spans="1:121" x14ac:dyDescent="0.15">
      <c r="A86" t="s">
        <v>104</v>
      </c>
      <c r="B86">
        <v>-4.1355245441696303E-2</v>
      </c>
      <c r="C86">
        <v>0.10009357084593901</v>
      </c>
      <c r="D86">
        <v>-1.5836488666794699E-2</v>
      </c>
      <c r="E86">
        <v>-0.10225481578512401</v>
      </c>
      <c r="F86">
        <v>8.5435618128290799E-2</v>
      </c>
      <c r="G86">
        <v>2.7042931588272898E-2</v>
      </c>
      <c r="H86">
        <v>-2.7637425167128998E-2</v>
      </c>
      <c r="I86">
        <v>1.07322286186984E-2</v>
      </c>
      <c r="J86">
        <v>0.26601557940104198</v>
      </c>
      <c r="K86">
        <v>0.27251759158578398</v>
      </c>
      <c r="L86">
        <v>-2.2886107644362399E-4</v>
      </c>
      <c r="M86">
        <v>-0.12707097772974399</v>
      </c>
      <c r="N86">
        <v>8.42178526788874E-3</v>
      </c>
      <c r="O86">
        <v>0.15248670638141601</v>
      </c>
      <c r="P86">
        <v>3.7739712465754498E-3</v>
      </c>
      <c r="Q86">
        <v>-1.5836488666794699E-2</v>
      </c>
      <c r="R86">
        <v>1.5836488666794699E-2</v>
      </c>
      <c r="S86">
        <v>-7.5816319622480102E-2</v>
      </c>
      <c r="T86">
        <v>4.7781809876749296E-3</v>
      </c>
      <c r="U86">
        <v>8.5606195044135094E-2</v>
      </c>
      <c r="V86">
        <v>0.16544464054121899</v>
      </c>
      <c r="W86">
        <v>-7.1138591216470398E-2</v>
      </c>
      <c r="X86">
        <v>-6.3757219436862802E-3</v>
      </c>
      <c r="Y86">
        <v>-4.3401959728712601E-2</v>
      </c>
      <c r="Z86">
        <v>5.4880680412439702E-2</v>
      </c>
      <c r="AA86">
        <v>-9.3300354795938595E-2</v>
      </c>
      <c r="AB86">
        <v>0.185077329162353</v>
      </c>
      <c r="AC86">
        <v>-5.43757567009844E-2</v>
      </c>
      <c r="AD86">
        <v>-0.259803965021909</v>
      </c>
      <c r="AE86">
        <v>0.12621659185683101</v>
      </c>
      <c r="AF86">
        <v>-0.19250896690774399</v>
      </c>
      <c r="AG86">
        <v>-5.45156346285737E-2</v>
      </c>
      <c r="AH86">
        <v>0.115045184078061</v>
      </c>
      <c r="AI86">
        <v>0.15718323890806099</v>
      </c>
      <c r="AJ86">
        <v>0.103234557842267</v>
      </c>
      <c r="AK86">
        <v>-0.10373407619118701</v>
      </c>
      <c r="AL86">
        <v>0.181965234517698</v>
      </c>
      <c r="AM86">
        <v>3.6867587634598201E-2</v>
      </c>
      <c r="AN86">
        <v>-5.2340111876960603E-2</v>
      </c>
      <c r="AO86">
        <v>0.115243380412746</v>
      </c>
      <c r="AP86">
        <v>-0.110020451588089</v>
      </c>
      <c r="AQ86">
        <v>3.9157164768904199E-2</v>
      </c>
      <c r="AR86">
        <v>3.8370089160081597E-2</v>
      </c>
      <c r="AS86">
        <v>-0.144160414218446</v>
      </c>
      <c r="AT86">
        <v>1.48706097426565E-2</v>
      </c>
      <c r="AU86">
        <v>4.4840275399769897E-2</v>
      </c>
      <c r="AV86">
        <v>-1.5118919208274101E-2</v>
      </c>
      <c r="AW86">
        <v>-3.4908542801237501E-2</v>
      </c>
      <c r="AX86">
        <v>-0.165050181889005</v>
      </c>
      <c r="AY86">
        <v>-5.3777901491592298E-2</v>
      </c>
      <c r="AZ86">
        <v>-8.3777414114016194E-2</v>
      </c>
      <c r="BA86">
        <v>9.2736569074817699E-2</v>
      </c>
      <c r="BB86">
        <v>-4.8636599331440503E-2</v>
      </c>
      <c r="BC86">
        <v>-2.8917816866873999E-2</v>
      </c>
      <c r="BD86">
        <v>-0.27285755385400101</v>
      </c>
      <c r="BE86">
        <v>2.4880452827083999E-2</v>
      </c>
      <c r="BF86">
        <v>0.127198200357174</v>
      </c>
      <c r="BG86">
        <v>0.182994074155549</v>
      </c>
      <c r="BH86">
        <v>0.24297584064337499</v>
      </c>
      <c r="BI86">
        <v>3.55974892256175E-2</v>
      </c>
      <c r="BJ86">
        <v>-0.13953901989174</v>
      </c>
      <c r="BK86">
        <v>1.12100671014735E-2</v>
      </c>
      <c r="BL86">
        <v>-8.9151061955159802E-2</v>
      </c>
      <c r="BM86">
        <v>1.01753390115445E-3</v>
      </c>
      <c r="BN86">
        <v>0.16040913975532101</v>
      </c>
      <c r="BO86">
        <v>2.1503821046134201E-3</v>
      </c>
      <c r="BP86">
        <v>0.120744228996974</v>
      </c>
      <c r="BQ86">
        <v>0.15051091815958101</v>
      </c>
      <c r="BR86">
        <v>0.19692627262582699</v>
      </c>
      <c r="BS86">
        <v>-8.4396398569327694E-2</v>
      </c>
      <c r="BT86">
        <v>2.7023602896895298E-2</v>
      </c>
      <c r="BU86">
        <v>-3.4072799364428197E-2</v>
      </c>
      <c r="BV86">
        <v>-7.9059595672316005E-2</v>
      </c>
      <c r="BW86">
        <v>-3.8406205880333402E-2</v>
      </c>
      <c r="BX86">
        <v>-0.13461852202712499</v>
      </c>
      <c r="BY86">
        <v>3.3155303706185E-3</v>
      </c>
      <c r="BZ86">
        <v>-3.8364943361820697E-2</v>
      </c>
      <c r="CA86">
        <v>-0.17066564173273899</v>
      </c>
      <c r="CB86">
        <v>-3.2828932792349302E-2</v>
      </c>
      <c r="CC86">
        <v>0.197951369246226</v>
      </c>
      <c r="CD86">
        <v>0.14854543782829299</v>
      </c>
      <c r="CE86">
        <v>-0.19706919758083999</v>
      </c>
      <c r="CF86">
        <v>8.7176682862743396E-2</v>
      </c>
      <c r="CG86">
        <v>-0.11049472759507301</v>
      </c>
      <c r="CH86">
        <v>-9.3390841516984194E-2</v>
      </c>
      <c r="CI86">
        <v>9.3116053990364905E-2</v>
      </c>
      <c r="CJ86">
        <v>3.9279048726471998E-2</v>
      </c>
      <c r="CK86">
        <v>4.0810301107043298E-2</v>
      </c>
      <c r="CL86">
        <v>-0.23084630070706399</v>
      </c>
      <c r="CM86">
        <v>0.126482069601732</v>
      </c>
      <c r="CN86">
        <v>-9.0380599262351202E-2</v>
      </c>
      <c r="CO86">
        <v>5.4974612721529599E-2</v>
      </c>
      <c r="CP86">
        <v>-1.41767431844256E-2</v>
      </c>
      <c r="CQ86">
        <v>-2.643190143864E-2</v>
      </c>
      <c r="CR86">
        <v>0.14153949934229401</v>
      </c>
      <c r="CS86">
        <v>0.152418256872415</v>
      </c>
      <c r="CT86">
        <v>-5.00055445667585E-2</v>
      </c>
      <c r="CU86">
        <v>0.13000737411171401</v>
      </c>
      <c r="CV86">
        <v>-0.116164537667531</v>
      </c>
      <c r="CW86">
        <v>-1.6713913200977999E-2</v>
      </c>
      <c r="CX86">
        <v>0.107074574189814</v>
      </c>
      <c r="CY86">
        <v>-5.6470549108409998E-2</v>
      </c>
      <c r="CZ86">
        <v>-0.119985409291729</v>
      </c>
      <c r="DA86">
        <v>1</v>
      </c>
      <c r="DB86">
        <v>-4.8471157553267703E-2</v>
      </c>
      <c r="DC86">
        <v>6.3821512946751993E-2</v>
      </c>
      <c r="DD86">
        <v>-0.17568541999992199</v>
      </c>
      <c r="DE86">
        <v>1.05654347106957E-2</v>
      </c>
      <c r="DF86">
        <v>-5.1077744513333301E-2</v>
      </c>
      <c r="DG86">
        <v>-9.0929002816887802E-2</v>
      </c>
      <c r="DH86">
        <v>-0.116076853494103</v>
      </c>
      <c r="DI86">
        <v>6.1364282963252803E-2</v>
      </c>
      <c r="DJ86">
        <v>-9.6886264191748797E-2</v>
      </c>
      <c r="DK86">
        <v>0.18803739497845101</v>
      </c>
      <c r="DL86">
        <v>0.17101144147302999</v>
      </c>
      <c r="DM86">
        <v>-3.3396866438499201E-3</v>
      </c>
      <c r="DN86">
        <v>-1.9264319907606402E-2</v>
      </c>
      <c r="DO86">
        <v>-3.3997223218186497E-2</v>
      </c>
      <c r="DP86">
        <v>-1.32553287900017E-2</v>
      </c>
      <c r="DQ86">
        <v>-0.16115825212149101</v>
      </c>
    </row>
    <row r="87" spans="1:121" x14ac:dyDescent="0.15">
      <c r="A87" t="s">
        <v>105</v>
      </c>
      <c r="B87">
        <v>0.18467415045746</v>
      </c>
      <c r="C87">
        <v>-0.10518472999191</v>
      </c>
      <c r="D87">
        <v>0.241042723787536</v>
      </c>
      <c r="E87">
        <v>-0.11810884128349899</v>
      </c>
      <c r="F87">
        <v>-6.5915494563058299E-2</v>
      </c>
      <c r="G87">
        <v>5.9599313595788003E-2</v>
      </c>
      <c r="H87">
        <v>-5.5105578730310502E-2</v>
      </c>
      <c r="I87">
        <v>2.5928347312915202E-2</v>
      </c>
      <c r="J87">
        <v>0.14831620720904101</v>
      </c>
      <c r="K87">
        <v>5.7145820993478098E-2</v>
      </c>
      <c r="L87">
        <v>-0.1431891982066</v>
      </c>
      <c r="M87">
        <v>0.111874009295082</v>
      </c>
      <c r="N87">
        <v>5.82614314176731E-2</v>
      </c>
      <c r="O87">
        <v>-4.3327179940897298E-2</v>
      </c>
      <c r="P87">
        <v>5.3144637456304697E-2</v>
      </c>
      <c r="Q87">
        <v>0.241042723787536</v>
      </c>
      <c r="R87">
        <v>-0.241042723787536</v>
      </c>
      <c r="S87">
        <v>0.105533755255682</v>
      </c>
      <c r="T87">
        <v>-5.1849373079651297E-2</v>
      </c>
      <c r="U87">
        <v>-5.8575291224480998E-2</v>
      </c>
      <c r="V87">
        <v>9.3487362831804297E-2</v>
      </c>
      <c r="W87">
        <v>-7.3879198744475294E-2</v>
      </c>
      <c r="X87">
        <v>0.122582823983737</v>
      </c>
      <c r="Y87">
        <v>-0.19338848520565</v>
      </c>
      <c r="Z87">
        <v>-9.4260683017937094E-2</v>
      </c>
      <c r="AA87">
        <v>5.7266084663444003E-2</v>
      </c>
      <c r="AB87">
        <v>-0.11542885324975</v>
      </c>
      <c r="AC87">
        <v>-3.1372661900934302E-2</v>
      </c>
      <c r="AD87">
        <v>-1.4745298903123E-2</v>
      </c>
      <c r="AE87">
        <v>-1.22449344028716E-2</v>
      </c>
      <c r="AF87">
        <v>3.0673901814255899E-2</v>
      </c>
      <c r="AG87">
        <v>-0.100928399680752</v>
      </c>
      <c r="AH87">
        <v>0.197155013679882</v>
      </c>
      <c r="AI87">
        <v>-9.4066655814119104E-2</v>
      </c>
      <c r="AJ87">
        <v>-1.10224451441788E-2</v>
      </c>
      <c r="AK87">
        <v>4.6221722298020101E-2</v>
      </c>
      <c r="AL87">
        <v>-3.4808875257383597E-2</v>
      </c>
      <c r="AM87">
        <v>-0.110321612676515</v>
      </c>
      <c r="AN87">
        <v>-4.82228620923097E-2</v>
      </c>
      <c r="AO87">
        <v>-0.158791436669975</v>
      </c>
      <c r="AP87">
        <v>8.6497063414558303E-2</v>
      </c>
      <c r="AQ87">
        <v>0.28641634644890501</v>
      </c>
      <c r="AR87">
        <v>6.4177765358760502E-3</v>
      </c>
      <c r="AS87">
        <v>0.14786248656245099</v>
      </c>
      <c r="AT87">
        <v>-5.1295522676514799E-3</v>
      </c>
      <c r="AU87">
        <v>-5.53476309094591E-2</v>
      </c>
      <c r="AV87">
        <v>0.13314704425954399</v>
      </c>
      <c r="AW87">
        <v>3.7397989409356701E-2</v>
      </c>
      <c r="AX87">
        <v>0.21447880196939301</v>
      </c>
      <c r="AY87">
        <v>-1.6553271568004901E-2</v>
      </c>
      <c r="AZ87">
        <v>2.13600476847342E-2</v>
      </c>
      <c r="BA87">
        <v>0.138606831115338</v>
      </c>
      <c r="BB87">
        <v>2.0021648790460901E-3</v>
      </c>
      <c r="BC87">
        <v>9.9509396979671094E-2</v>
      </c>
      <c r="BD87">
        <v>9.7885976877624598E-2</v>
      </c>
      <c r="BE87">
        <v>-8.69281494503375E-2</v>
      </c>
      <c r="BF87">
        <v>0.124294890215952</v>
      </c>
      <c r="BG87">
        <v>-0.24126693963158899</v>
      </c>
      <c r="BH87">
        <v>3.3011439107003301E-3</v>
      </c>
      <c r="BI87">
        <v>-1.2706012801546301E-2</v>
      </c>
      <c r="BJ87">
        <v>3.00638027438575E-2</v>
      </c>
      <c r="BK87">
        <v>-6.0049489513313403E-2</v>
      </c>
      <c r="BL87">
        <v>-9.2094200534893096E-3</v>
      </c>
      <c r="BM87">
        <v>-0.12787702116912</v>
      </c>
      <c r="BN87">
        <v>8.5393958463456598E-2</v>
      </c>
      <c r="BO87">
        <v>-9.7420709680307499E-2</v>
      </c>
      <c r="BP87">
        <v>1.53550765176908E-2</v>
      </c>
      <c r="BQ87">
        <v>7.4663845610666899E-2</v>
      </c>
      <c r="BR87">
        <v>-4.9665071983863898E-2</v>
      </c>
      <c r="BS87">
        <v>-5.2029572028561601E-2</v>
      </c>
      <c r="BT87">
        <v>2.4162004032350401E-2</v>
      </c>
      <c r="BU87">
        <v>-0.25945570296127402</v>
      </c>
      <c r="BV87">
        <v>5.0207163000170396E-3</v>
      </c>
      <c r="BW87">
        <v>2.41375049790865E-2</v>
      </c>
      <c r="BX87">
        <v>-0.134283662366012</v>
      </c>
      <c r="BY87">
        <v>5.9188923261934E-2</v>
      </c>
      <c r="BZ87">
        <v>6.1112024089597303E-2</v>
      </c>
      <c r="CA87">
        <v>5.6042950224753599E-2</v>
      </c>
      <c r="CB87">
        <v>1.7897778089609701E-2</v>
      </c>
      <c r="CC87">
        <v>1.43915561401128E-2</v>
      </c>
      <c r="CD87">
        <v>6.5513886253783807E-2</v>
      </c>
      <c r="CE87">
        <v>-0.16958374397922499</v>
      </c>
      <c r="CF87">
        <v>-0.39241931856825402</v>
      </c>
      <c r="CG87">
        <v>-5.1084580805645902E-2</v>
      </c>
      <c r="CH87">
        <v>-1.00252473436003E-2</v>
      </c>
      <c r="CI87">
        <v>3.6199113014031198E-2</v>
      </c>
      <c r="CJ87">
        <v>-5.5320605729965201E-2</v>
      </c>
      <c r="CK87">
        <v>0.10779537552866</v>
      </c>
      <c r="CL87">
        <v>0.19756376556962801</v>
      </c>
      <c r="CM87">
        <v>3.95935605719277E-2</v>
      </c>
      <c r="CN87">
        <v>9.17943365650115E-2</v>
      </c>
      <c r="CO87">
        <v>-8.4488213079934302E-2</v>
      </c>
      <c r="CP87">
        <v>-3.1942582505281203E-2</v>
      </c>
      <c r="CQ87">
        <v>-0.20744314363626201</v>
      </c>
      <c r="CR87">
        <v>8.4554888626110505E-2</v>
      </c>
      <c r="CS87">
        <v>7.9767378857017499E-2</v>
      </c>
      <c r="CT87">
        <v>0.109323688155215</v>
      </c>
      <c r="CU87">
        <v>-9.1228611753192898E-2</v>
      </c>
      <c r="CV87">
        <v>3.2185815395709E-2</v>
      </c>
      <c r="CW87">
        <v>-9.8315783796122505E-2</v>
      </c>
      <c r="CX87">
        <v>-0.14550711790093199</v>
      </c>
      <c r="CY87">
        <v>-0.122497552252539</v>
      </c>
      <c r="CZ87">
        <v>2.4778034987261201E-2</v>
      </c>
      <c r="DA87">
        <v>-4.8471157553267703E-2</v>
      </c>
      <c r="DB87">
        <v>1</v>
      </c>
      <c r="DC87">
        <v>-7.1570283355145106E-2</v>
      </c>
      <c r="DD87">
        <v>0.15889763164038201</v>
      </c>
      <c r="DE87">
        <v>0.187832889620314</v>
      </c>
      <c r="DF87">
        <v>8.16025640108589E-2</v>
      </c>
      <c r="DG87">
        <v>0.12163398726593</v>
      </c>
      <c r="DH87">
        <v>-0.205663088176047</v>
      </c>
      <c r="DI87">
        <v>-0.108024523172982</v>
      </c>
      <c r="DJ87">
        <v>4.1987628434557002E-3</v>
      </c>
      <c r="DK87">
        <v>5.0537939776882201E-2</v>
      </c>
      <c r="DL87">
        <v>0.13011105348150301</v>
      </c>
      <c r="DM87">
        <v>9.4666713391796498E-2</v>
      </c>
      <c r="DN87">
        <v>0.23930199036674199</v>
      </c>
      <c r="DO87">
        <v>8.5826484674502407E-2</v>
      </c>
      <c r="DP87">
        <v>2.78500063293367E-2</v>
      </c>
      <c r="DQ87">
        <v>4.2433266380714797E-2</v>
      </c>
    </row>
    <row r="88" spans="1:121" x14ac:dyDescent="0.15">
      <c r="A88" t="s">
        <v>106</v>
      </c>
      <c r="B88">
        <v>-0.17378063737229099</v>
      </c>
      <c r="C88">
        <v>-5.4815565362669898E-2</v>
      </c>
      <c r="D88">
        <v>-4.8324970815827997E-2</v>
      </c>
      <c r="E88">
        <v>-2.3366471479262199E-2</v>
      </c>
      <c r="F88">
        <v>2.3488192595865799E-2</v>
      </c>
      <c r="G88">
        <v>6.3327368727928601E-2</v>
      </c>
      <c r="H88">
        <v>-7.3841766506381704E-2</v>
      </c>
      <c r="I88">
        <v>3.9169502958895201E-2</v>
      </c>
      <c r="J88">
        <v>1.12760582730095E-3</v>
      </c>
      <c r="K88">
        <v>-6.3321928386897999E-2</v>
      </c>
      <c r="L88">
        <v>0.14208120279609501</v>
      </c>
      <c r="M88">
        <v>-0.129784820975409</v>
      </c>
      <c r="N88">
        <v>-2.1546699386281801E-2</v>
      </c>
      <c r="O88">
        <v>1.2873981606434701E-2</v>
      </c>
      <c r="P88">
        <v>0.12817468891897299</v>
      </c>
      <c r="Q88">
        <v>-4.8324970815827997E-2</v>
      </c>
      <c r="R88">
        <v>4.8324970815827997E-2</v>
      </c>
      <c r="S88">
        <v>6.5703675247929E-2</v>
      </c>
      <c r="T88">
        <v>-4.6406929570491001E-2</v>
      </c>
      <c r="U88">
        <v>-1.7532579786496499E-2</v>
      </c>
      <c r="V88">
        <v>-1.92005275487525E-2</v>
      </c>
      <c r="W88">
        <v>5.5251659184139101E-2</v>
      </c>
      <c r="X88">
        <v>0.17096849141369699</v>
      </c>
      <c r="Y88">
        <v>0.24427192338945899</v>
      </c>
      <c r="Z88">
        <v>-0.220161198252977</v>
      </c>
      <c r="AA88">
        <v>3.5353021544497501E-2</v>
      </c>
      <c r="AB88">
        <v>-0.124090683772654</v>
      </c>
      <c r="AC88">
        <v>-6.1135600139497499E-3</v>
      </c>
      <c r="AD88">
        <v>-3.0522083225439599E-2</v>
      </c>
      <c r="AE88">
        <v>0.14653286669664001</v>
      </c>
      <c r="AF88">
        <v>7.2148491943878096E-2</v>
      </c>
      <c r="AG88">
        <v>8.6980084565289495E-2</v>
      </c>
      <c r="AH88">
        <v>-0.221093134715765</v>
      </c>
      <c r="AI88">
        <v>7.0973282229036705E-2</v>
      </c>
      <c r="AJ88">
        <v>-9.56794931266534E-2</v>
      </c>
      <c r="AK88">
        <v>-0.13343721110992601</v>
      </c>
      <c r="AL88">
        <v>8.6436188415359799E-2</v>
      </c>
      <c r="AM88">
        <v>-1.9432513029627001E-2</v>
      </c>
      <c r="AN88">
        <v>3.5228596721970998E-2</v>
      </c>
      <c r="AO88">
        <v>0.136359392864769</v>
      </c>
      <c r="AP88">
        <v>6.1077784068312803E-2</v>
      </c>
      <c r="AQ88">
        <v>4.0787400695030902E-2</v>
      </c>
      <c r="AR88">
        <v>0.18334262413284799</v>
      </c>
      <c r="AS88">
        <v>-9.6044547524864896E-2</v>
      </c>
      <c r="AT88">
        <v>-0.22972294280669101</v>
      </c>
      <c r="AU88">
        <v>-5.64243850861312E-2</v>
      </c>
      <c r="AV88">
        <v>-7.1527618137354296E-2</v>
      </c>
      <c r="AW88">
        <v>4.9432896816747798E-2</v>
      </c>
      <c r="AX88">
        <v>2.2243222475457E-2</v>
      </c>
      <c r="AY88">
        <v>-0.16099253597948701</v>
      </c>
      <c r="AZ88">
        <v>2.3413762939854199E-2</v>
      </c>
      <c r="BA88">
        <v>-0.104795469775868</v>
      </c>
      <c r="BB88">
        <v>-2.3579522598144401E-2</v>
      </c>
      <c r="BC88">
        <v>1.73419526781462E-2</v>
      </c>
      <c r="BD88">
        <v>-2.5472286054137899E-2</v>
      </c>
      <c r="BE88">
        <v>0.121258544395838</v>
      </c>
      <c r="BF88">
        <v>1.24668369523849E-2</v>
      </c>
      <c r="BG88">
        <v>0.17851840415915701</v>
      </c>
      <c r="BH88">
        <v>7.3515492633308699E-2</v>
      </c>
      <c r="BI88">
        <v>9.1425145081872397E-3</v>
      </c>
      <c r="BJ88">
        <v>9.1397615007274197E-2</v>
      </c>
      <c r="BK88">
        <v>-1.4369725509913099E-2</v>
      </c>
      <c r="BL88">
        <v>-6.3480354881714898E-2</v>
      </c>
      <c r="BM88">
        <v>9.1870648825931794E-2</v>
      </c>
      <c r="BN88">
        <v>2.52531125029259E-2</v>
      </c>
      <c r="BO88">
        <v>4.6529957939769197E-2</v>
      </c>
      <c r="BP88">
        <v>6.5228090797046695E-2</v>
      </c>
      <c r="BQ88">
        <v>-3.6100155096117699E-2</v>
      </c>
      <c r="BR88">
        <v>-0.11661914641354799</v>
      </c>
      <c r="BS88">
        <v>-0.12549418533499901</v>
      </c>
      <c r="BT88">
        <v>8.7906390862962799E-2</v>
      </c>
      <c r="BU88">
        <v>0.118429675530835</v>
      </c>
      <c r="BV88">
        <v>-2.4532866219567202E-2</v>
      </c>
      <c r="BW88">
        <v>2.4094005809484301E-2</v>
      </c>
      <c r="BX88">
        <v>0.12951001530175699</v>
      </c>
      <c r="BY88">
        <v>-6.32108631353845E-4</v>
      </c>
      <c r="BZ88">
        <v>-0.16091814366528301</v>
      </c>
      <c r="CA88">
        <v>-0.13691005314284799</v>
      </c>
      <c r="CB88">
        <v>4.7289432383612599E-2</v>
      </c>
      <c r="CC88">
        <v>5.0078165656958398E-2</v>
      </c>
      <c r="CD88">
        <v>-0.137986646790585</v>
      </c>
      <c r="CE88">
        <v>0.148002199201476</v>
      </c>
      <c r="CF88">
        <v>4.5251360845527201E-2</v>
      </c>
      <c r="CG88">
        <v>-0.14198645931545301</v>
      </c>
      <c r="CH88">
        <v>-1.31093610152391E-2</v>
      </c>
      <c r="CI88">
        <v>-1.56086258694973E-2</v>
      </c>
      <c r="CJ88">
        <v>3.5733138349385102E-2</v>
      </c>
      <c r="CK88">
        <v>-0.26889488882281198</v>
      </c>
      <c r="CL88">
        <v>3.2737134890046199E-3</v>
      </c>
      <c r="CM88">
        <v>0.191704362049847</v>
      </c>
      <c r="CN88">
        <v>0.113976876444598</v>
      </c>
      <c r="CO88">
        <v>-6.2638357528195701E-2</v>
      </c>
      <c r="CP88">
        <v>-5.5498781788706E-2</v>
      </c>
      <c r="CQ88">
        <v>-0.102119042767189</v>
      </c>
      <c r="CR88">
        <v>-0.16858619981482201</v>
      </c>
      <c r="CS88">
        <v>-5.1972271652138698E-2</v>
      </c>
      <c r="CT88">
        <v>-0.10648986070744899</v>
      </c>
      <c r="CU88">
        <v>4.97301154794762E-2</v>
      </c>
      <c r="CV88">
        <v>5.1445660410149897E-2</v>
      </c>
      <c r="CW88">
        <v>-0.10100863785728301</v>
      </c>
      <c r="CX88">
        <v>0.13232008311253901</v>
      </c>
      <c r="CY88">
        <v>3.3040519346104497E-2</v>
      </c>
      <c r="CZ88">
        <v>-0.23276886014798701</v>
      </c>
      <c r="DA88">
        <v>6.3821512946751993E-2</v>
      </c>
      <c r="DB88">
        <v>-7.1570283355145106E-2</v>
      </c>
      <c r="DC88">
        <v>1</v>
      </c>
      <c r="DD88">
        <v>-5.3570537923101499E-2</v>
      </c>
      <c r="DE88">
        <v>3.39575621960694E-2</v>
      </c>
      <c r="DF88">
        <v>6.0896069831777302E-3</v>
      </c>
      <c r="DG88">
        <v>-0.165367724263974</v>
      </c>
      <c r="DH88">
        <v>1.21807086185492E-2</v>
      </c>
      <c r="DI88">
        <v>9.7348190800574594E-2</v>
      </c>
      <c r="DJ88">
        <v>2.2836133028255202E-3</v>
      </c>
      <c r="DK88">
        <v>0.114035780870592</v>
      </c>
      <c r="DL88">
        <v>0.253970811338328</v>
      </c>
      <c r="DM88">
        <v>0.13546990993804001</v>
      </c>
      <c r="DN88">
        <v>7.2013788835201695E-2</v>
      </c>
      <c r="DO88">
        <v>-8.6342086433150403E-2</v>
      </c>
      <c r="DP88">
        <v>1.82603515143414E-2</v>
      </c>
      <c r="DQ88">
        <v>-8.0251129657589501E-2</v>
      </c>
    </row>
    <row r="89" spans="1:121" x14ac:dyDescent="0.15">
      <c r="A89" t="s">
        <v>107</v>
      </c>
      <c r="B89">
        <v>0.119005730613367</v>
      </c>
      <c r="C89">
        <v>-0.10122994331131401</v>
      </c>
      <c r="D89">
        <v>-5.6029292341008098E-2</v>
      </c>
      <c r="E89">
        <v>-9.9286152630316302E-2</v>
      </c>
      <c r="F89">
        <v>-0.13076310390559401</v>
      </c>
      <c r="G89">
        <v>0.17306194707192199</v>
      </c>
      <c r="H89">
        <v>2.15356383463495E-2</v>
      </c>
      <c r="I89">
        <v>5.57041866125444E-2</v>
      </c>
      <c r="J89">
        <v>-6.6393455603821802E-2</v>
      </c>
      <c r="K89">
        <v>-9.7855103484797094E-3</v>
      </c>
      <c r="L89">
        <v>-0.18098187332271201</v>
      </c>
      <c r="M89">
        <v>8.4249189709635505E-2</v>
      </c>
      <c r="N89">
        <v>-1.6169598119405802E-2</v>
      </c>
      <c r="O89">
        <v>-5.29734157178159E-2</v>
      </c>
      <c r="P89">
        <v>7.1304046540020302E-2</v>
      </c>
      <c r="Q89">
        <v>-5.6029292341008098E-2</v>
      </c>
      <c r="R89">
        <v>5.6029292341008098E-2</v>
      </c>
      <c r="S89">
        <v>0.136502789164964</v>
      </c>
      <c r="T89">
        <v>-0.11316217663583999</v>
      </c>
      <c r="U89">
        <v>-1.3973300765946E-2</v>
      </c>
      <c r="V89">
        <v>-0.174142293720395</v>
      </c>
      <c r="W89">
        <v>-0.22038558742813</v>
      </c>
      <c r="X89">
        <v>-3.7436196379047E-2</v>
      </c>
      <c r="Y89">
        <v>-3.9571879663980299E-2</v>
      </c>
      <c r="Z89">
        <v>0.17538329085284199</v>
      </c>
      <c r="AA89">
        <v>-4.4239347702530102E-2</v>
      </c>
      <c r="AB89">
        <v>-0.23447345680999801</v>
      </c>
      <c r="AC89">
        <v>0.191358958860533</v>
      </c>
      <c r="AD89">
        <v>-0.116533232141931</v>
      </c>
      <c r="AE89">
        <v>3.0360388376761301E-2</v>
      </c>
      <c r="AF89">
        <v>-7.76921429577902E-2</v>
      </c>
      <c r="AG89">
        <v>-9.6478039074606795E-3</v>
      </c>
      <c r="AH89">
        <v>6.8788919448333194E-2</v>
      </c>
      <c r="AI89">
        <v>-4.4532934264124899E-2</v>
      </c>
      <c r="AJ89">
        <v>-0.136526080530259</v>
      </c>
      <c r="AK89">
        <v>7.7270015467970797E-3</v>
      </c>
      <c r="AL89">
        <v>-7.3447832101150995E-2</v>
      </c>
      <c r="AM89">
        <v>0.11293366971558</v>
      </c>
      <c r="AN89">
        <v>0.13801842096553299</v>
      </c>
      <c r="AO89">
        <v>-8.4003843622420901E-2</v>
      </c>
      <c r="AP89">
        <v>6.5435943217632395E-2</v>
      </c>
      <c r="AQ89">
        <v>-0.16121352687134999</v>
      </c>
      <c r="AR89">
        <v>0.128843201462498</v>
      </c>
      <c r="AS89">
        <v>-0.16825514016943299</v>
      </c>
      <c r="AT89">
        <v>-0.10219357964773799</v>
      </c>
      <c r="AU89">
        <v>-1.8886219564701101E-2</v>
      </c>
      <c r="AV89">
        <v>0.177481977523572</v>
      </c>
      <c r="AW89">
        <v>-6.5388634202766194E-2</v>
      </c>
      <c r="AX89">
        <v>6.3614982863580194E-2</v>
      </c>
      <c r="AY89">
        <v>-0.124959496219746</v>
      </c>
      <c r="AZ89">
        <v>-7.6001498468783901E-2</v>
      </c>
      <c r="BA89">
        <v>-5.4102105715729203E-2</v>
      </c>
      <c r="BB89">
        <v>-0.12113633519276699</v>
      </c>
      <c r="BC89">
        <v>0.23320205426940299</v>
      </c>
      <c r="BD89">
        <v>0.102979427458894</v>
      </c>
      <c r="BE89">
        <v>-4.6957186853725401E-2</v>
      </c>
      <c r="BF89">
        <v>-5.0990559534190301E-2</v>
      </c>
      <c r="BG89">
        <v>-0.24205546783065801</v>
      </c>
      <c r="BH89">
        <v>8.7205809348600799E-4</v>
      </c>
      <c r="BI89">
        <v>-8.4350734396740595E-2</v>
      </c>
      <c r="BJ89">
        <v>0.19145973502288199</v>
      </c>
      <c r="BK89">
        <v>-7.7675130393210501E-2</v>
      </c>
      <c r="BL89">
        <v>2.85292437913383E-2</v>
      </c>
      <c r="BM89">
        <v>0.22811347392381401</v>
      </c>
      <c r="BN89">
        <v>-4.0172042531096797E-2</v>
      </c>
      <c r="BO89">
        <v>-7.6264307337516601E-2</v>
      </c>
      <c r="BP89">
        <v>7.3605744021046096E-2</v>
      </c>
      <c r="BQ89">
        <v>-1.6629522593837098E-2</v>
      </c>
      <c r="BR89">
        <v>4.4234307062278197E-2</v>
      </c>
      <c r="BS89">
        <v>0.29245900314956502</v>
      </c>
      <c r="BT89">
        <v>-0.16180544008904901</v>
      </c>
      <c r="BU89">
        <v>9.0353958769939804E-2</v>
      </c>
      <c r="BV89">
        <v>-3.76538500642665E-3</v>
      </c>
      <c r="BW89">
        <v>1.1922819057082999E-2</v>
      </c>
      <c r="BX89">
        <v>8.5981405746487299E-2</v>
      </c>
      <c r="BY89">
        <v>-1.5511098287167501E-2</v>
      </c>
      <c r="BZ89">
        <v>0.18535105812157701</v>
      </c>
      <c r="CA89">
        <v>3.7230087278498601E-2</v>
      </c>
      <c r="CB89">
        <v>0.23438300654768701</v>
      </c>
      <c r="CC89">
        <v>3.4207829729559297E-2</v>
      </c>
      <c r="CD89">
        <v>4.2109865579138303E-2</v>
      </c>
      <c r="CE89">
        <v>3.0018571079591501E-2</v>
      </c>
      <c r="CF89">
        <v>5.1958307430522996E-3</v>
      </c>
      <c r="CG89">
        <v>0.18702134269068499</v>
      </c>
      <c r="CH89">
        <v>6.5888061132634596E-2</v>
      </c>
      <c r="CI89">
        <v>3.1195688339413701E-2</v>
      </c>
      <c r="CJ89">
        <v>5.4532688631730802E-2</v>
      </c>
      <c r="CK89">
        <v>0.16971165366355601</v>
      </c>
      <c r="CL89">
        <v>0.14056047482443201</v>
      </c>
      <c r="CM89">
        <v>-8.9438376251319895E-2</v>
      </c>
      <c r="CN89">
        <v>0.10118738791807</v>
      </c>
      <c r="CO89">
        <v>-0.122737614831902</v>
      </c>
      <c r="CP89">
        <v>0.22482946188875599</v>
      </c>
      <c r="CQ89">
        <v>-9.5196878553207697E-3</v>
      </c>
      <c r="CR89">
        <v>-3.4196887502944903E-2</v>
      </c>
      <c r="CS89">
        <v>-4.3846160524990303E-2</v>
      </c>
      <c r="CT89">
        <v>-1.08342226641031E-2</v>
      </c>
      <c r="CU89">
        <v>8.8053431866043294E-2</v>
      </c>
      <c r="CV89">
        <v>0.25388994280758398</v>
      </c>
      <c r="CW89">
        <v>0.116115526880541</v>
      </c>
      <c r="CX89">
        <v>-0.21218868981636901</v>
      </c>
      <c r="CY89">
        <v>-0.27482563334121501</v>
      </c>
      <c r="CZ89">
        <v>-3.87410459612436E-2</v>
      </c>
      <c r="DA89">
        <v>-0.17568541999992199</v>
      </c>
      <c r="DB89">
        <v>0.15889763164038201</v>
      </c>
      <c r="DC89">
        <v>-5.3570537923101499E-2</v>
      </c>
      <c r="DD89">
        <v>1</v>
      </c>
      <c r="DE89">
        <v>-6.4368902729087199E-2</v>
      </c>
      <c r="DF89">
        <v>-5.5353984104135501E-2</v>
      </c>
      <c r="DG89">
        <v>-4.3829396487008801E-2</v>
      </c>
      <c r="DH89">
        <v>4.9662171676918498E-2</v>
      </c>
      <c r="DI89">
        <v>-0.114364247812276</v>
      </c>
      <c r="DJ89">
        <v>1.42445319530594E-2</v>
      </c>
      <c r="DK89">
        <v>-0.19344189122842401</v>
      </c>
      <c r="DL89">
        <v>-4.2677763778017998E-2</v>
      </c>
      <c r="DM89">
        <v>2.1832777140319198E-2</v>
      </c>
      <c r="DN89">
        <v>2.0995032534295001E-2</v>
      </c>
      <c r="DO89">
        <v>1.29605987841592E-2</v>
      </c>
      <c r="DP89">
        <v>0.13659029992687799</v>
      </c>
      <c r="DQ89">
        <v>0.217678011473253</v>
      </c>
    </row>
    <row r="90" spans="1:121" x14ac:dyDescent="0.15">
      <c r="A90" t="s">
        <v>108</v>
      </c>
      <c r="B90">
        <v>8.7819703613717895E-2</v>
      </c>
      <c r="C90">
        <v>-4.5208402305510799E-2</v>
      </c>
      <c r="D90">
        <v>3.62863460982936E-2</v>
      </c>
      <c r="E90">
        <v>-0.273760118773612</v>
      </c>
      <c r="F90">
        <v>-0.165308997890488</v>
      </c>
      <c r="G90">
        <v>-0.33506211663015101</v>
      </c>
      <c r="H90">
        <v>-8.4727116210120204E-2</v>
      </c>
      <c r="I90">
        <v>-0.26850010696291698</v>
      </c>
      <c r="J90">
        <v>-9.6769127130791693E-2</v>
      </c>
      <c r="K90">
        <v>-0.10206760845154</v>
      </c>
      <c r="L90">
        <v>-7.9416146921035505E-2</v>
      </c>
      <c r="M90">
        <v>-0.24331626697133499</v>
      </c>
      <c r="N90">
        <v>0.17883993637409301</v>
      </c>
      <c r="O90">
        <v>-0.11150896693314299</v>
      </c>
      <c r="P90">
        <v>1.98298729120231E-3</v>
      </c>
      <c r="Q90">
        <v>3.62863460982936E-2</v>
      </c>
      <c r="R90">
        <v>-3.62863460982936E-2</v>
      </c>
      <c r="S90">
        <v>5.42739978976065E-2</v>
      </c>
      <c r="T90">
        <v>-3.8428806654786103E-2</v>
      </c>
      <c r="U90">
        <v>-1.4355665475299E-2</v>
      </c>
      <c r="V90">
        <v>8.2999340029572599E-2</v>
      </c>
      <c r="W90">
        <v>-8.1659730456266205E-3</v>
      </c>
      <c r="X90">
        <v>4.6202429077242597E-2</v>
      </c>
      <c r="Y90">
        <v>2.49123927148991E-2</v>
      </c>
      <c r="Z90">
        <v>-0.32384339402574702</v>
      </c>
      <c r="AA90">
        <v>-0.25125732184683403</v>
      </c>
      <c r="AB90">
        <v>0.156210767539115</v>
      </c>
      <c r="AC90">
        <v>-6.2209585009009402E-2</v>
      </c>
      <c r="AD90">
        <v>0.142304977790046</v>
      </c>
      <c r="AE90">
        <v>0.17724495824438699</v>
      </c>
      <c r="AF90">
        <v>0.23167102344962801</v>
      </c>
      <c r="AG90">
        <v>1.3725907763648701E-2</v>
      </c>
      <c r="AH90">
        <v>0.134048118303983</v>
      </c>
      <c r="AI90">
        <v>-0.160910698164143</v>
      </c>
      <c r="AJ90">
        <v>0.15113828949677999</v>
      </c>
      <c r="AK90">
        <v>3.9960741165425598E-2</v>
      </c>
      <c r="AL90">
        <v>-0.11532372531346199</v>
      </c>
      <c r="AM90">
        <v>-0.27691373529546698</v>
      </c>
      <c r="AN90">
        <v>1.2241076859567301E-3</v>
      </c>
      <c r="AO90">
        <v>-0.30282027395125499</v>
      </c>
      <c r="AP90">
        <v>-0.298205860211469</v>
      </c>
      <c r="AQ90">
        <v>0.15667813704799499</v>
      </c>
      <c r="AR90">
        <v>3.4672673738314903E-2</v>
      </c>
      <c r="AS90">
        <v>-0.19922022260817099</v>
      </c>
      <c r="AT90">
        <v>-7.0834380485820206E-2</v>
      </c>
      <c r="AU90">
        <v>-7.1753031040049403E-2</v>
      </c>
      <c r="AV90">
        <v>7.8771266657186506E-2</v>
      </c>
      <c r="AW90">
        <v>0.13906579326243601</v>
      </c>
      <c r="AX90">
        <v>-0.15429876170656401</v>
      </c>
      <c r="AY90">
        <v>-5.5267182489961701E-2</v>
      </c>
      <c r="AZ90">
        <v>-2.9761948098958001E-2</v>
      </c>
      <c r="BA90">
        <v>-0.150718937924291</v>
      </c>
      <c r="BB90">
        <v>-0.113405467039275</v>
      </c>
      <c r="BC90">
        <v>-6.8618844507044294E-2</v>
      </c>
      <c r="BD90">
        <v>-7.0428436575211195E-2</v>
      </c>
      <c r="BE90">
        <v>2.1743711672754601E-2</v>
      </c>
      <c r="BF90">
        <v>0.20139672038484599</v>
      </c>
      <c r="BG90">
        <v>9.3714681111190995E-2</v>
      </c>
      <c r="BH90">
        <v>2.8591228162418301E-2</v>
      </c>
      <c r="BI90">
        <v>-0.200747611187756</v>
      </c>
      <c r="BJ90">
        <v>0.10054308847830799</v>
      </c>
      <c r="BK90">
        <v>-6.0108372881333402E-2</v>
      </c>
      <c r="BL90">
        <v>1.0220173709344501E-2</v>
      </c>
      <c r="BM90">
        <v>-5.79033310379004E-2</v>
      </c>
      <c r="BN90">
        <v>-0.20654690425848901</v>
      </c>
      <c r="BO90">
        <v>0.16005852586910799</v>
      </c>
      <c r="BP90">
        <v>1.33070967775162E-2</v>
      </c>
      <c r="BQ90">
        <v>0.10053920157681</v>
      </c>
      <c r="BR90">
        <v>3.4346647144326399E-2</v>
      </c>
      <c r="BS90">
        <v>-0.124387744931793</v>
      </c>
      <c r="BT90">
        <v>-4.0952376538549197E-2</v>
      </c>
      <c r="BU90">
        <v>-1.7095267125565899E-2</v>
      </c>
      <c r="BV90">
        <v>7.2059999236143701E-2</v>
      </c>
      <c r="BW90">
        <v>-7.8289553070733195E-2</v>
      </c>
      <c r="BX90">
        <v>-0.16891852208802399</v>
      </c>
      <c r="BY90">
        <v>0.19133955882942999</v>
      </c>
      <c r="BZ90">
        <v>0.173116603137765</v>
      </c>
      <c r="CA90">
        <v>-3.1860356433655403E-2</v>
      </c>
      <c r="CB90">
        <v>0.103506331330979</v>
      </c>
      <c r="CC90">
        <v>4.2535773985108202E-2</v>
      </c>
      <c r="CD90">
        <v>8.6540811367062806E-2</v>
      </c>
      <c r="CE90">
        <v>0.100091876688709</v>
      </c>
      <c r="CF90">
        <v>-0.17538679117351899</v>
      </c>
      <c r="CG90">
        <v>-0.105993861071914</v>
      </c>
      <c r="CH90">
        <v>0.118770030082147</v>
      </c>
      <c r="CI90">
        <v>4.8131008980491601E-3</v>
      </c>
      <c r="CJ90">
        <v>-8.8654983205803506E-2</v>
      </c>
      <c r="CK90">
        <v>-5.7459853759255199E-2</v>
      </c>
      <c r="CL90">
        <v>-8.8051102815712601E-2</v>
      </c>
      <c r="CM90">
        <v>8.2829350723285899E-2</v>
      </c>
      <c r="CN90">
        <v>-3.6727963796600802E-2</v>
      </c>
      <c r="CO90">
        <v>0.104975658131385</v>
      </c>
      <c r="CP90">
        <v>1.8440215279720201E-2</v>
      </c>
      <c r="CQ90">
        <v>8.99137538773669E-2</v>
      </c>
      <c r="CR90">
        <v>3.4158704686498099E-2</v>
      </c>
      <c r="CS90">
        <v>0.116888454808246</v>
      </c>
      <c r="CT90">
        <v>0.20949495393038001</v>
      </c>
      <c r="CU90">
        <v>3.1768012115858203E-2</v>
      </c>
      <c r="CV90">
        <v>-9.9936543322109106E-2</v>
      </c>
      <c r="CW90">
        <v>6.0500220807386401E-2</v>
      </c>
      <c r="CX90">
        <v>-6.7372193145518997E-2</v>
      </c>
      <c r="CY90">
        <v>2.8632434248395199E-2</v>
      </c>
      <c r="CZ90">
        <v>3.0073297683018401E-2</v>
      </c>
      <c r="DA90">
        <v>1.05654347106957E-2</v>
      </c>
      <c r="DB90">
        <v>0.187832889620314</v>
      </c>
      <c r="DC90">
        <v>3.39575621960694E-2</v>
      </c>
      <c r="DD90">
        <v>-6.4368902729087199E-2</v>
      </c>
      <c r="DE90">
        <v>1</v>
      </c>
      <c r="DF90">
        <v>-7.6620212855868494E-2</v>
      </c>
      <c r="DG90">
        <v>-0.107907840125953</v>
      </c>
      <c r="DH90">
        <v>-0.31246963061008298</v>
      </c>
      <c r="DI90">
        <v>-0.28017348288069599</v>
      </c>
      <c r="DJ90">
        <v>8.8916420946909797E-2</v>
      </c>
      <c r="DK90">
        <v>0.21290877586927301</v>
      </c>
      <c r="DL90">
        <v>6.0823264146826601E-2</v>
      </c>
      <c r="DM90">
        <v>-9.2183223267456704E-2</v>
      </c>
      <c r="DN90">
        <v>-0.13851591862479601</v>
      </c>
      <c r="DO90">
        <v>0.15945595221084</v>
      </c>
      <c r="DP90">
        <v>0.143615754387065</v>
      </c>
      <c r="DQ90">
        <v>-8.5816412424283006E-2</v>
      </c>
    </row>
    <row r="91" spans="1:121" x14ac:dyDescent="0.15">
      <c r="A91" t="s">
        <v>109</v>
      </c>
      <c r="B91">
        <v>-0.11598969198300001</v>
      </c>
      <c r="C91">
        <v>6.5272941244096496E-3</v>
      </c>
      <c r="D91">
        <v>0.166849215982044</v>
      </c>
      <c r="E91">
        <v>-0.234404363124534</v>
      </c>
      <c r="F91">
        <v>-0.25965510695976501</v>
      </c>
      <c r="G91">
        <v>-0.19783729880935</v>
      </c>
      <c r="H91">
        <v>5.5099473352280798E-2</v>
      </c>
      <c r="I91">
        <v>-3.5631589649822597E-2</v>
      </c>
      <c r="J91">
        <v>-0.22569999262958801</v>
      </c>
      <c r="K91">
        <v>-0.19800625688907</v>
      </c>
      <c r="L91">
        <v>-0.140679348239825</v>
      </c>
      <c r="M91">
        <v>-0.102238366744783</v>
      </c>
      <c r="N91">
        <v>1.2621409584429201E-4</v>
      </c>
      <c r="O91">
        <v>0.11553786526102799</v>
      </c>
      <c r="P91">
        <v>-5.6332930340967702E-2</v>
      </c>
      <c r="Q91">
        <v>0.166849215982044</v>
      </c>
      <c r="R91">
        <v>-0.166849215982044</v>
      </c>
      <c r="S91">
        <v>-5.5007103370659102E-2</v>
      </c>
      <c r="T91">
        <v>9.0963401214797901E-2</v>
      </c>
      <c r="U91">
        <v>-5.5174131300175198E-2</v>
      </c>
      <c r="V91">
        <v>0.10302368910634201</v>
      </c>
      <c r="W91">
        <v>-0.152410261863868</v>
      </c>
      <c r="X91">
        <v>-9.4707649904982094E-2</v>
      </c>
      <c r="Y91">
        <v>-2.4495595662487199E-2</v>
      </c>
      <c r="Z91">
        <v>-0.220505494019957</v>
      </c>
      <c r="AA91">
        <v>-9.4175145211650005E-2</v>
      </c>
      <c r="AB91">
        <v>-0.12729555759230299</v>
      </c>
      <c r="AC91">
        <v>3.7790868102101999E-2</v>
      </c>
      <c r="AD91">
        <v>-7.7878501086239102E-2</v>
      </c>
      <c r="AE91">
        <v>4.8269900563142398E-2</v>
      </c>
      <c r="AF91">
        <v>-0.17800605677405201</v>
      </c>
      <c r="AG91">
        <v>-0.165443023413089</v>
      </c>
      <c r="AH91">
        <v>-1.1568191204658001E-2</v>
      </c>
      <c r="AI91">
        <v>-0.16515246811634501</v>
      </c>
      <c r="AJ91">
        <v>-4.4124880200798397E-2</v>
      </c>
      <c r="AK91">
        <v>5.79267458024414E-2</v>
      </c>
      <c r="AL91">
        <v>-5.1124679694179602E-2</v>
      </c>
      <c r="AM91">
        <v>0.22493233640090499</v>
      </c>
      <c r="AN91">
        <v>-0.119804518678139</v>
      </c>
      <c r="AO91">
        <v>-8.7253067521189095E-2</v>
      </c>
      <c r="AP91">
        <v>0.30636325119333802</v>
      </c>
      <c r="AQ91">
        <v>-9.4798983920441504E-2</v>
      </c>
      <c r="AR91">
        <v>-2.1357119626306199E-2</v>
      </c>
      <c r="AS91">
        <v>0.197087312561635</v>
      </c>
      <c r="AT91">
        <v>7.1057262067026394E-2</v>
      </c>
      <c r="AU91">
        <v>0.23027358044427401</v>
      </c>
      <c r="AV91">
        <v>-0.18339533352291801</v>
      </c>
      <c r="AW91">
        <v>-0.25269080251077403</v>
      </c>
      <c r="AX91">
        <v>0.18464546574141699</v>
      </c>
      <c r="AY91">
        <v>0.127926173185574</v>
      </c>
      <c r="AZ91">
        <v>-9.3313867016677002E-2</v>
      </c>
      <c r="BA91">
        <v>0.156981091163689</v>
      </c>
      <c r="BB91">
        <v>0.15634190940468601</v>
      </c>
      <c r="BC91">
        <v>-0.202622150664237</v>
      </c>
      <c r="BD91">
        <v>0.14919962107127699</v>
      </c>
      <c r="BE91">
        <v>-2.29365575350898E-3</v>
      </c>
      <c r="BF91">
        <v>-0.10982013906791099</v>
      </c>
      <c r="BG91">
        <v>0.120893695233228</v>
      </c>
      <c r="BH91">
        <v>3.9478659025424398E-2</v>
      </c>
      <c r="BI91">
        <v>5.1726124881500302E-2</v>
      </c>
      <c r="BJ91">
        <v>0.124101781560347</v>
      </c>
      <c r="BK91">
        <v>0.20504160386400599</v>
      </c>
      <c r="BL91">
        <v>0.14840364650041599</v>
      </c>
      <c r="BM91">
        <v>-0.172888340452445</v>
      </c>
      <c r="BN91">
        <v>-6.7052518140403696E-3</v>
      </c>
      <c r="BO91">
        <v>0.137172696361888</v>
      </c>
      <c r="BP91">
        <v>-9.0678028329215801E-2</v>
      </c>
      <c r="BQ91">
        <v>5.9898220535952097E-2</v>
      </c>
      <c r="BR91">
        <v>-3.5240290749498399E-3</v>
      </c>
      <c r="BS91">
        <v>4.1979628793623401E-2</v>
      </c>
      <c r="BT91">
        <v>8.8046274947016598E-2</v>
      </c>
      <c r="BU91">
        <v>-0.207323223863358</v>
      </c>
      <c r="BV91">
        <v>-5.16908210839091E-2</v>
      </c>
      <c r="BW91">
        <v>5.4483324359010397E-2</v>
      </c>
      <c r="BX91">
        <v>-0.19775586872919301</v>
      </c>
      <c r="BY91">
        <v>-0.110676845560153</v>
      </c>
      <c r="BZ91">
        <v>-0.117875865052967</v>
      </c>
      <c r="CA91">
        <v>8.38116951859844E-2</v>
      </c>
      <c r="CB91">
        <v>-8.4087618754620994E-2</v>
      </c>
      <c r="CC91">
        <v>-7.1405796764592702E-2</v>
      </c>
      <c r="CD91">
        <v>3.4916890636132798E-2</v>
      </c>
      <c r="CE91">
        <v>9.0635905159764996E-2</v>
      </c>
      <c r="CF91">
        <v>8.0706085641298095E-2</v>
      </c>
      <c r="CG91">
        <v>0.24876979826484599</v>
      </c>
      <c r="CH91">
        <v>0.25001482873374198</v>
      </c>
      <c r="CI91">
        <v>0.28078853475981502</v>
      </c>
      <c r="CJ91">
        <v>-0.30533047166880301</v>
      </c>
      <c r="CK91">
        <v>-0.10123566848353401</v>
      </c>
      <c r="CL91">
        <v>9.9085886814245697E-2</v>
      </c>
      <c r="CM91">
        <v>9.1983504780581399E-2</v>
      </c>
      <c r="CN91">
        <v>7.6713922239573601E-2</v>
      </c>
      <c r="CO91">
        <v>4.7212343071558999E-2</v>
      </c>
      <c r="CP91">
        <v>-3.5202040125598799E-2</v>
      </c>
      <c r="CQ91">
        <v>-0.39197740612399101</v>
      </c>
      <c r="CR91">
        <v>0.17876359208009401</v>
      </c>
      <c r="CS91">
        <v>-0.226913163789735</v>
      </c>
      <c r="CT91">
        <v>4.9307831009734203E-2</v>
      </c>
      <c r="CU91">
        <v>-2.9754657938597499E-2</v>
      </c>
      <c r="CV91">
        <v>8.0937058522021293E-2</v>
      </c>
      <c r="CW91">
        <v>-3.1171997514872499E-2</v>
      </c>
      <c r="CX91">
        <v>9.7152298298653503E-2</v>
      </c>
      <c r="CY91">
        <v>-1.5651314533431399E-2</v>
      </c>
      <c r="CZ91">
        <v>0.114875876000453</v>
      </c>
      <c r="DA91">
        <v>-5.1077744513333301E-2</v>
      </c>
      <c r="DB91">
        <v>8.16025640108589E-2</v>
      </c>
      <c r="DC91">
        <v>6.0896069831777302E-3</v>
      </c>
      <c r="DD91">
        <v>-5.5353984104135501E-2</v>
      </c>
      <c r="DE91">
        <v>-7.6620212855868494E-2</v>
      </c>
      <c r="DF91">
        <v>1</v>
      </c>
      <c r="DG91">
        <v>-5.0286922520715198E-2</v>
      </c>
      <c r="DH91">
        <v>0.1003675538223</v>
      </c>
      <c r="DI91">
        <v>0.12554317153094199</v>
      </c>
      <c r="DJ91">
        <v>0.10207789986993999</v>
      </c>
      <c r="DK91">
        <v>0.18866144063485099</v>
      </c>
      <c r="DL91">
        <v>-8.8267676204406398E-2</v>
      </c>
      <c r="DM91">
        <v>0.25023887044048199</v>
      </c>
      <c r="DN91">
        <v>-4.3343214355776299E-3</v>
      </c>
      <c r="DO91">
        <v>-0.202609314715124</v>
      </c>
      <c r="DP91">
        <v>0.10346895445828599</v>
      </c>
      <c r="DQ91">
        <v>-1.46418255908938E-2</v>
      </c>
    </row>
    <row r="92" spans="1:121" x14ac:dyDescent="0.15">
      <c r="A92" t="s">
        <v>110</v>
      </c>
      <c r="B92">
        <v>0.141559249400594</v>
      </c>
      <c r="C92">
        <v>-0.215437682921542</v>
      </c>
      <c r="D92">
        <v>9.6583147280130205E-2</v>
      </c>
      <c r="E92">
        <v>0.120916478822805</v>
      </c>
      <c r="F92">
        <v>3.6007547680696299E-2</v>
      </c>
      <c r="G92">
        <v>2.8327390297251499E-2</v>
      </c>
      <c r="H92">
        <v>-0.150064115641867</v>
      </c>
      <c r="I92">
        <v>4.7703709362647499E-2</v>
      </c>
      <c r="J92">
        <v>-3.01952221866339E-2</v>
      </c>
      <c r="K92">
        <v>4.8158474718977898E-2</v>
      </c>
      <c r="L92">
        <v>2.8946079418108801E-2</v>
      </c>
      <c r="M92">
        <v>1.08713199784066E-2</v>
      </c>
      <c r="N92">
        <v>-5.3153854000655899E-2</v>
      </c>
      <c r="O92">
        <v>-1.87107364752004E-3</v>
      </c>
      <c r="P92">
        <v>2.5287449036341302E-2</v>
      </c>
      <c r="Q92">
        <v>9.6583147280130205E-2</v>
      </c>
      <c r="R92">
        <v>-9.6583147280130205E-2</v>
      </c>
      <c r="S92">
        <v>8.7291876192960902E-2</v>
      </c>
      <c r="T92">
        <v>0.127138114786434</v>
      </c>
      <c r="U92">
        <v>-0.27635893053494598</v>
      </c>
      <c r="V92">
        <v>2.5891230464163601E-2</v>
      </c>
      <c r="W92">
        <v>7.0689781714326702E-3</v>
      </c>
      <c r="X92">
        <v>7.7262851271185998E-2</v>
      </c>
      <c r="Y92">
        <v>-0.165128296951978</v>
      </c>
      <c r="Z92">
        <v>5.4031101601494198E-3</v>
      </c>
      <c r="AA92">
        <v>4.5130706152556897E-2</v>
      </c>
      <c r="AB92">
        <v>-0.124696356119707</v>
      </c>
      <c r="AC92">
        <v>7.6052551564170401E-2</v>
      </c>
      <c r="AD92">
        <v>0.122213165907329</v>
      </c>
      <c r="AE92">
        <v>-0.114059449291926</v>
      </c>
      <c r="AF92">
        <v>9.4290327779450803E-2</v>
      </c>
      <c r="AG92">
        <v>-1.3138307702732501E-2</v>
      </c>
      <c r="AH92">
        <v>0.10056562245462999</v>
      </c>
      <c r="AI92">
        <v>0.162607161793279</v>
      </c>
      <c r="AJ92">
        <v>0.18957196441872001</v>
      </c>
      <c r="AK92">
        <v>-2.2400487682799699E-2</v>
      </c>
      <c r="AL92">
        <v>1.5689068970637699E-2</v>
      </c>
      <c r="AM92">
        <v>-1.65762342153655E-3</v>
      </c>
      <c r="AN92">
        <v>6.9961659797216899E-2</v>
      </c>
      <c r="AO92">
        <v>0.13193292877128801</v>
      </c>
      <c r="AP92">
        <v>1.0193847999975801E-2</v>
      </c>
      <c r="AQ92">
        <v>0.228723580317581</v>
      </c>
      <c r="AR92">
        <v>-0.141525171706196</v>
      </c>
      <c r="AS92">
        <v>2.7111566698464099E-2</v>
      </c>
      <c r="AT92">
        <v>4.2458124781992602E-2</v>
      </c>
      <c r="AU92">
        <v>3.5909470379104198E-2</v>
      </c>
      <c r="AV92">
        <v>-0.23062116470744601</v>
      </c>
      <c r="AW92">
        <v>7.7766580049728806E-2</v>
      </c>
      <c r="AX92">
        <v>3.20079501015888E-2</v>
      </c>
      <c r="AY92">
        <v>0.17613088972976501</v>
      </c>
      <c r="AZ92">
        <v>0.13720841769401099</v>
      </c>
      <c r="BA92">
        <v>8.9723375924103302E-2</v>
      </c>
      <c r="BB92">
        <v>5.65293854417072E-2</v>
      </c>
      <c r="BC92">
        <v>0.109934388104407</v>
      </c>
      <c r="BD92">
        <v>2.3845548501615899E-2</v>
      </c>
      <c r="BE92">
        <v>-1.6382476840248999E-2</v>
      </c>
      <c r="BF92">
        <v>-0.10462764159905399</v>
      </c>
      <c r="BG92">
        <v>-0.23217760047702099</v>
      </c>
      <c r="BH92">
        <v>-0.168639189618907</v>
      </c>
      <c r="BI92">
        <v>6.5264985162147404E-2</v>
      </c>
      <c r="BJ92">
        <v>0.123723493630812</v>
      </c>
      <c r="BK92">
        <v>-0.268044627256185</v>
      </c>
      <c r="BL92">
        <v>-3.1536477285814102E-2</v>
      </c>
      <c r="BM92">
        <v>5.1116963181102003E-2</v>
      </c>
      <c r="BN92">
        <v>-9.2817807683938297E-2</v>
      </c>
      <c r="BO92">
        <v>-0.18828817314709601</v>
      </c>
      <c r="BP92">
        <v>-0.104986468247473</v>
      </c>
      <c r="BQ92">
        <v>-0.109888437892078</v>
      </c>
      <c r="BR92">
        <v>-3.8914253787859503E-2</v>
      </c>
      <c r="BS92">
        <v>9.2452922870954496E-2</v>
      </c>
      <c r="BT92">
        <v>5.1823717416900901E-2</v>
      </c>
      <c r="BU92">
        <v>-0.10828567944536199</v>
      </c>
      <c r="BV92">
        <v>-2.4279332406142499E-2</v>
      </c>
      <c r="BW92">
        <v>0.123770567897068</v>
      </c>
      <c r="BX92">
        <v>-0.163261670295969</v>
      </c>
      <c r="BY92">
        <v>-0.21241743789571599</v>
      </c>
      <c r="BZ92">
        <v>4.3763071084483497E-2</v>
      </c>
      <c r="CA92">
        <v>0.10122729111487901</v>
      </c>
      <c r="CB92">
        <v>-0.21523543160269901</v>
      </c>
      <c r="CC92">
        <v>7.3122974867034396E-2</v>
      </c>
      <c r="CD92">
        <v>-9.1638874703203393E-2</v>
      </c>
      <c r="CE92">
        <v>-0.15852084521561599</v>
      </c>
      <c r="CF92">
        <v>-9.0651495542793004E-2</v>
      </c>
      <c r="CG92">
        <v>0.115508308936054</v>
      </c>
      <c r="CH92">
        <v>-0.299580584163951</v>
      </c>
      <c r="CI92">
        <v>-1.8358223200761602E-2</v>
      </c>
      <c r="CJ92">
        <v>-2.0511384915733E-2</v>
      </c>
      <c r="CK92">
        <v>0.29074951652137299</v>
      </c>
      <c r="CL92">
        <v>-0.11560917380225599</v>
      </c>
      <c r="CM92">
        <v>-0.125152905825751</v>
      </c>
      <c r="CN92">
        <v>-4.3548079703047103E-2</v>
      </c>
      <c r="CO92">
        <v>0.17074288001055599</v>
      </c>
      <c r="CP92">
        <v>-0.117554955520834</v>
      </c>
      <c r="CQ92">
        <v>8.8484358768305599E-2</v>
      </c>
      <c r="CR92">
        <v>4.9256874133653102E-2</v>
      </c>
      <c r="CS92">
        <v>0.11441700222184201</v>
      </c>
      <c r="CT92">
        <v>-0.18544629187045999</v>
      </c>
      <c r="CU92">
        <v>-7.7444419830766803E-2</v>
      </c>
      <c r="CV92">
        <v>-8.9730303500213507E-2</v>
      </c>
      <c r="CW92">
        <v>-3.8920223782258601E-3</v>
      </c>
      <c r="CX92">
        <v>0.11054823869477701</v>
      </c>
      <c r="CY92">
        <v>-9.5702517729995204E-2</v>
      </c>
      <c r="CZ92">
        <v>-8.1129328779293006E-2</v>
      </c>
      <c r="DA92">
        <v>-9.0929002816887802E-2</v>
      </c>
      <c r="DB92">
        <v>0.12163398726593</v>
      </c>
      <c r="DC92">
        <v>-0.165367724263974</v>
      </c>
      <c r="DD92">
        <v>-4.3829396487008801E-2</v>
      </c>
      <c r="DE92">
        <v>-0.107907840125953</v>
      </c>
      <c r="DF92">
        <v>-5.0286922520715198E-2</v>
      </c>
      <c r="DG92">
        <v>1</v>
      </c>
      <c r="DH92">
        <v>4.25846293637634E-2</v>
      </c>
      <c r="DI92">
        <v>9.5582663814373206E-2</v>
      </c>
      <c r="DJ92">
        <v>1.74219558782715E-2</v>
      </c>
      <c r="DK92">
        <v>-0.12986152102865101</v>
      </c>
      <c r="DL92">
        <v>1.1822189400137101E-2</v>
      </c>
      <c r="DM92">
        <v>-2.0531226135211099E-2</v>
      </c>
      <c r="DN92">
        <v>9.5215862847813595E-2</v>
      </c>
      <c r="DO92">
        <v>-9.9135588841000096E-3</v>
      </c>
      <c r="DP92">
        <v>7.5374407446139505E-2</v>
      </c>
      <c r="DQ92">
        <v>4.2412924966907503E-2</v>
      </c>
    </row>
    <row r="93" spans="1:121" x14ac:dyDescent="0.15">
      <c r="A93" t="s">
        <v>111</v>
      </c>
      <c r="B93">
        <v>7.1129476398335098E-2</v>
      </c>
      <c r="C93">
        <v>0.11866301557002901</v>
      </c>
      <c r="D93">
        <v>-9.1243601345890706E-3</v>
      </c>
      <c r="E93">
        <v>0.12543477434591199</v>
      </c>
      <c r="F93">
        <v>0.13621274208281101</v>
      </c>
      <c r="G93">
        <v>3.1267774296884002E-2</v>
      </c>
      <c r="H93">
        <v>0.253760992625228</v>
      </c>
      <c r="I93">
        <v>7.4297575750219794E-2</v>
      </c>
      <c r="J93">
        <v>5.7217623539714598E-3</v>
      </c>
      <c r="K93">
        <v>4.08935825411287E-3</v>
      </c>
      <c r="L93">
        <v>5.4610338714610497E-2</v>
      </c>
      <c r="M93">
        <v>2.86032666895524E-2</v>
      </c>
      <c r="N93">
        <v>-6.0221546675473803E-2</v>
      </c>
      <c r="O93">
        <v>8.7019284264508903E-2</v>
      </c>
      <c r="P93">
        <v>-3.5536625566759003E-2</v>
      </c>
      <c r="Q93">
        <v>-9.1243601345890706E-3</v>
      </c>
      <c r="R93">
        <v>9.1243601345890706E-3</v>
      </c>
      <c r="S93">
        <v>-9.6912216900403705E-2</v>
      </c>
      <c r="T93">
        <v>1.83949484410303E-2</v>
      </c>
      <c r="U93">
        <v>9.2955814497955799E-2</v>
      </c>
      <c r="V93">
        <v>-7.3793159337515304E-2</v>
      </c>
      <c r="W93">
        <v>2.27659302118438E-2</v>
      </c>
      <c r="X93">
        <v>3.5209255477475401E-2</v>
      </c>
      <c r="Y93">
        <v>6.2053695612655597E-3</v>
      </c>
      <c r="Z93">
        <v>0.11798655454038599</v>
      </c>
      <c r="AA93">
        <v>0.130483976279411</v>
      </c>
      <c r="AB93">
        <v>-3.6456389881108602E-2</v>
      </c>
      <c r="AC93">
        <v>3.6097354406318602E-2</v>
      </c>
      <c r="AD93">
        <v>-0.13457854580357401</v>
      </c>
      <c r="AE93">
        <v>-0.15571269833621401</v>
      </c>
      <c r="AF93">
        <v>-0.13333188543847399</v>
      </c>
      <c r="AG93">
        <v>0.169156505784298</v>
      </c>
      <c r="AH93">
        <v>-0.118242342275949</v>
      </c>
      <c r="AI93">
        <v>7.5946680899953906E-2</v>
      </c>
      <c r="AJ93">
        <v>-4.2597142453423803E-2</v>
      </c>
      <c r="AK93">
        <v>-0.105156429990111</v>
      </c>
      <c r="AL93">
        <v>-0.137984453641423</v>
      </c>
      <c r="AM93">
        <v>0.163671385494255</v>
      </c>
      <c r="AN93">
        <v>8.9587728098066893E-2</v>
      </c>
      <c r="AO93">
        <v>2.1950361714465998E-2</v>
      </c>
      <c r="AP93">
        <v>0.104076148229512</v>
      </c>
      <c r="AQ93">
        <v>-0.190833893925731</v>
      </c>
      <c r="AR93">
        <v>-3.3897126308622801E-2</v>
      </c>
      <c r="AS93">
        <v>-7.9134192702953493E-2</v>
      </c>
      <c r="AT93">
        <v>-0.137761644638387</v>
      </c>
      <c r="AU93">
        <v>-2.58549527556193E-2</v>
      </c>
      <c r="AV93">
        <v>-0.13889763121971299</v>
      </c>
      <c r="AW93">
        <v>-0.20022049969690101</v>
      </c>
      <c r="AX93">
        <v>-1.7607418135338201E-3</v>
      </c>
      <c r="AY93">
        <v>-0.109285986786183</v>
      </c>
      <c r="AZ93">
        <v>-8.3431182551045105E-2</v>
      </c>
      <c r="BA93">
        <v>-2.7958948609141301E-2</v>
      </c>
      <c r="BB93">
        <v>0.19113797089002299</v>
      </c>
      <c r="BC93">
        <v>0.10858054399995</v>
      </c>
      <c r="BD93">
        <v>0.111042105585867</v>
      </c>
      <c r="BE93">
        <v>-0.137098255170784</v>
      </c>
      <c r="BF93">
        <v>-0.41039182828854698</v>
      </c>
      <c r="BG93">
        <v>9.9441175979433308E-3</v>
      </c>
      <c r="BH93">
        <v>5.4144932974487102E-2</v>
      </c>
      <c r="BI93">
        <v>2.0150724750363402E-2</v>
      </c>
      <c r="BJ93">
        <v>1.18244178271675E-2</v>
      </c>
      <c r="BK93">
        <v>6.0329578045761698E-3</v>
      </c>
      <c r="BL93">
        <v>-0.121648179963929</v>
      </c>
      <c r="BM93">
        <v>-2.8542057569540102E-2</v>
      </c>
      <c r="BN93">
        <v>-6.1795046610259403E-3</v>
      </c>
      <c r="BO93">
        <v>-0.20378788117487101</v>
      </c>
      <c r="BP93">
        <v>-1.0327787998260099E-2</v>
      </c>
      <c r="BQ93">
        <v>-1.3681181282869799E-2</v>
      </c>
      <c r="BR93">
        <v>-7.1395715001558696E-2</v>
      </c>
      <c r="BS93">
        <v>8.3376436276474605E-2</v>
      </c>
      <c r="BT93">
        <v>0.10482145241358699</v>
      </c>
      <c r="BU93">
        <v>3.7308353317361397E-2</v>
      </c>
      <c r="BV93">
        <v>-2.4557940150628E-2</v>
      </c>
      <c r="BW93">
        <v>0.133793424415979</v>
      </c>
      <c r="BX93">
        <v>0.266040093911316</v>
      </c>
      <c r="BY93">
        <v>-0.27807213434311001</v>
      </c>
      <c r="BZ93">
        <v>-0.27542717631524799</v>
      </c>
      <c r="CA93">
        <v>9.3072776393304704E-2</v>
      </c>
      <c r="CB93">
        <v>-0.12896866221541101</v>
      </c>
      <c r="CC93">
        <v>-0.146862785534979</v>
      </c>
      <c r="CD93">
        <v>6.7336266626161698E-2</v>
      </c>
      <c r="CE93">
        <v>-1.2487013107717901E-2</v>
      </c>
      <c r="CF93">
        <v>0.218556337624391</v>
      </c>
      <c r="CG93">
        <v>0.142084286023962</v>
      </c>
      <c r="CH93">
        <v>-2.2445036151913602E-3</v>
      </c>
      <c r="CI93">
        <v>-7.2971731467838002E-2</v>
      </c>
      <c r="CJ93">
        <v>1.0504341372694801E-2</v>
      </c>
      <c r="CK93">
        <v>-6.2410447339782002E-2</v>
      </c>
      <c r="CL93">
        <v>0.27385679690931602</v>
      </c>
      <c r="CM93">
        <v>7.9044255776203304E-2</v>
      </c>
      <c r="CN93">
        <v>0.121000934631912</v>
      </c>
      <c r="CO93">
        <v>-0.210113769444249</v>
      </c>
      <c r="CP93">
        <v>-2.6114010573756601E-2</v>
      </c>
      <c r="CQ93">
        <v>-0.13587640094092501</v>
      </c>
      <c r="CR93">
        <v>0.154782779251978</v>
      </c>
      <c r="CS93">
        <v>-4.0282531299779399E-2</v>
      </c>
      <c r="CT93">
        <v>-0.188546422253485</v>
      </c>
      <c r="CU93">
        <v>1.44641667268635E-2</v>
      </c>
      <c r="CV93">
        <v>0.163904604358411</v>
      </c>
      <c r="CW93">
        <v>-0.126063289824901</v>
      </c>
      <c r="CX93">
        <v>6.6048792178209803E-2</v>
      </c>
      <c r="CY93">
        <v>7.1747829622127398E-4</v>
      </c>
      <c r="CZ93">
        <v>-0.110116710250897</v>
      </c>
      <c r="DA93">
        <v>-0.116076853494103</v>
      </c>
      <c r="DB93">
        <v>-0.205663088176047</v>
      </c>
      <c r="DC93">
        <v>1.21807086185492E-2</v>
      </c>
      <c r="DD93">
        <v>4.9662171676918498E-2</v>
      </c>
      <c r="DE93">
        <v>-0.31246963061008298</v>
      </c>
      <c r="DF93">
        <v>0.1003675538223</v>
      </c>
      <c r="DG93">
        <v>4.25846293637634E-2</v>
      </c>
      <c r="DH93">
        <v>1</v>
      </c>
      <c r="DI93">
        <v>0.20206904365909001</v>
      </c>
      <c r="DJ93">
        <v>7.8075346750701699E-2</v>
      </c>
      <c r="DK93">
        <v>-0.15241156051913399</v>
      </c>
      <c r="DL93">
        <v>0.23479893379053199</v>
      </c>
      <c r="DM93">
        <v>-0.139052809170746</v>
      </c>
      <c r="DN93">
        <v>-6.4252599869262404E-3</v>
      </c>
      <c r="DO93">
        <v>-0.18772612396212901</v>
      </c>
      <c r="DP93">
        <v>0.11286697828037399</v>
      </c>
      <c r="DQ93">
        <v>-4.68064756548697E-2</v>
      </c>
    </row>
    <row r="94" spans="1:121" x14ac:dyDescent="0.15">
      <c r="A94" t="s">
        <v>112</v>
      </c>
      <c r="B94">
        <v>7.2376031916774206E-2</v>
      </c>
      <c r="C94">
        <v>2.4764578116651399E-2</v>
      </c>
      <c r="D94">
        <v>6.0509041612723698E-2</v>
      </c>
      <c r="E94">
        <v>-0.171890074012085</v>
      </c>
      <c r="F94">
        <v>-0.177850986154831</v>
      </c>
      <c r="G94">
        <v>8.5622452357763099E-2</v>
      </c>
      <c r="H94">
        <v>8.0091355762942101E-2</v>
      </c>
      <c r="I94">
        <v>2.93187203257247E-2</v>
      </c>
      <c r="J94">
        <v>0.16979142901111799</v>
      </c>
      <c r="K94">
        <v>0.114460777633578</v>
      </c>
      <c r="L94">
        <v>-0.15415209444111999</v>
      </c>
      <c r="M94">
        <v>-6.5661057057430196E-3</v>
      </c>
      <c r="N94">
        <v>-1.4410715819671601E-2</v>
      </c>
      <c r="O94">
        <v>0.212553781256591</v>
      </c>
      <c r="P94">
        <v>-0.113581094118717</v>
      </c>
      <c r="Q94">
        <v>6.0509041612723698E-2</v>
      </c>
      <c r="R94">
        <v>-6.0509041612723698E-2</v>
      </c>
      <c r="S94">
        <v>-2.7472300692646799E-2</v>
      </c>
      <c r="T94">
        <v>1.6961586077075399E-2</v>
      </c>
      <c r="U94">
        <v>1.0604524039741201E-2</v>
      </c>
      <c r="V94">
        <v>3.5423945977715601E-2</v>
      </c>
      <c r="W94">
        <v>-0.13083564606202899</v>
      </c>
      <c r="X94">
        <v>-8.6272527075769406E-2</v>
      </c>
      <c r="Y94">
        <v>-5.2404988372061201E-2</v>
      </c>
      <c r="Z94">
        <v>4.1610526000192001E-2</v>
      </c>
      <c r="AA94">
        <v>0.28992063146805802</v>
      </c>
      <c r="AB94">
        <v>0.14720563755538299</v>
      </c>
      <c r="AC94">
        <v>0.19125544574654199</v>
      </c>
      <c r="AD94">
        <v>-2.6669162581782702E-2</v>
      </c>
      <c r="AE94">
        <v>-0.112048732134288</v>
      </c>
      <c r="AF94">
        <v>-0.105631125172909</v>
      </c>
      <c r="AG94">
        <v>5.0457060302411698E-2</v>
      </c>
      <c r="AH94">
        <v>-0.31102461680793098</v>
      </c>
      <c r="AI94">
        <v>7.1855166758203498E-2</v>
      </c>
      <c r="AJ94">
        <v>5.9771189225889997E-2</v>
      </c>
      <c r="AK94">
        <v>8.7512884685201506E-2</v>
      </c>
      <c r="AL94">
        <v>0.244118525160406</v>
      </c>
      <c r="AM94">
        <v>0.12899349780393701</v>
      </c>
      <c r="AN94">
        <v>-0.14247717676185001</v>
      </c>
      <c r="AO94">
        <v>4.6885372889682399E-2</v>
      </c>
      <c r="AP94">
        <v>0.22708273682416999</v>
      </c>
      <c r="AQ94">
        <v>-0.109007723571958</v>
      </c>
      <c r="AR94">
        <v>-0.164885800351463</v>
      </c>
      <c r="AS94">
        <v>5.2809434393889701E-2</v>
      </c>
      <c r="AT94">
        <v>6.6003843055600295E-2</v>
      </c>
      <c r="AU94">
        <v>0.170411761773471</v>
      </c>
      <c r="AV94">
        <v>-0.20156246695993199</v>
      </c>
      <c r="AW94">
        <v>-0.34448261911613698</v>
      </c>
      <c r="AX94">
        <v>0.12743930305239801</v>
      </c>
      <c r="AY94">
        <v>-4.7723110701045401E-2</v>
      </c>
      <c r="AZ94">
        <v>1.9326666029238701E-2</v>
      </c>
      <c r="BA94">
        <v>0.17764758447017501</v>
      </c>
      <c r="BB94">
        <v>8.8517735817575896E-2</v>
      </c>
      <c r="BC94">
        <v>8.2548712673230606E-2</v>
      </c>
      <c r="BD94">
        <v>0.10424862005689201</v>
      </c>
      <c r="BE94">
        <v>0.13184419970021499</v>
      </c>
      <c r="BF94">
        <v>-1.0710186737128201E-2</v>
      </c>
      <c r="BG94">
        <v>3.6585784979392098E-2</v>
      </c>
      <c r="BH94">
        <v>-7.6059212635846301E-4</v>
      </c>
      <c r="BI94">
        <v>9.8488053500013606E-2</v>
      </c>
      <c r="BJ94">
        <v>-2.1878687184283201E-2</v>
      </c>
      <c r="BK94">
        <v>4.7910143623555203E-2</v>
      </c>
      <c r="BL94">
        <v>-0.198944065160644</v>
      </c>
      <c r="BM94">
        <v>-0.15895526469516</v>
      </c>
      <c r="BN94">
        <v>-0.11140738703075199</v>
      </c>
      <c r="BO94">
        <v>-7.8196694670174802E-2</v>
      </c>
      <c r="BP94">
        <v>-0.116444804083207</v>
      </c>
      <c r="BQ94">
        <v>-0.29981068566448099</v>
      </c>
      <c r="BR94">
        <v>-0.119859033983697</v>
      </c>
      <c r="BS94">
        <v>-0.207608112045294</v>
      </c>
      <c r="BT94">
        <v>0.22214467018596601</v>
      </c>
      <c r="BU94">
        <v>-0.12501879665701399</v>
      </c>
      <c r="BV94">
        <v>-0.18767405187561201</v>
      </c>
      <c r="BW94">
        <v>0.32608133525099597</v>
      </c>
      <c r="BX94">
        <v>-2.4740831599821898E-2</v>
      </c>
      <c r="BY94">
        <v>-7.1739489688469299E-2</v>
      </c>
      <c r="BZ94">
        <v>-2.54529050214094E-2</v>
      </c>
      <c r="CA94">
        <v>-7.5560477869091994E-2</v>
      </c>
      <c r="CB94">
        <v>-0.21894668606805001</v>
      </c>
      <c r="CC94">
        <v>-2.9793698009345299E-2</v>
      </c>
      <c r="CD94">
        <v>-6.1493172961800402E-3</v>
      </c>
      <c r="CE94">
        <v>-0.11166376967081</v>
      </c>
      <c r="CF94">
        <v>3.5367806510605899E-2</v>
      </c>
      <c r="CG94">
        <v>-0.16563970657139601</v>
      </c>
      <c r="CH94">
        <v>3.7513946146651503E-2</v>
      </c>
      <c r="CI94">
        <v>-0.17684027912351899</v>
      </c>
      <c r="CJ94">
        <v>-0.10862583410247</v>
      </c>
      <c r="CK94">
        <v>0.15172205894836699</v>
      </c>
      <c r="CL94">
        <v>-0.12977472709509999</v>
      </c>
      <c r="CM94">
        <v>3.6009201894450997E-2</v>
      </c>
      <c r="CN94">
        <v>0.110091590035043</v>
      </c>
      <c r="CO94">
        <v>-0.19467705561256701</v>
      </c>
      <c r="CP94">
        <v>-0.220357547820276</v>
      </c>
      <c r="CQ94">
        <v>3.1130091674135399E-2</v>
      </c>
      <c r="CR94">
        <v>3.4565448081362103E-2</v>
      </c>
      <c r="CS94">
        <v>8.59695797334981E-2</v>
      </c>
      <c r="CT94">
        <v>7.9749713677770506E-2</v>
      </c>
      <c r="CU94">
        <v>-0.111832967353758</v>
      </c>
      <c r="CV94">
        <v>-1.62784986370147E-2</v>
      </c>
      <c r="CW94">
        <v>1.7897498744570198E-2</v>
      </c>
      <c r="CX94">
        <v>1.5942660146718E-2</v>
      </c>
      <c r="CY94">
        <v>-3.7756777603775403E-2</v>
      </c>
      <c r="CZ94">
        <v>-6.1378168988719603E-2</v>
      </c>
      <c r="DA94">
        <v>6.1364282963252803E-2</v>
      </c>
      <c r="DB94">
        <v>-0.108024523172982</v>
      </c>
      <c r="DC94">
        <v>9.7348190800574594E-2</v>
      </c>
      <c r="DD94">
        <v>-0.114364247812276</v>
      </c>
      <c r="DE94">
        <v>-0.28017348288069599</v>
      </c>
      <c r="DF94">
        <v>0.12554317153094199</v>
      </c>
      <c r="DG94">
        <v>9.5582663814373206E-2</v>
      </c>
      <c r="DH94">
        <v>0.20206904365909001</v>
      </c>
      <c r="DI94">
        <v>1</v>
      </c>
      <c r="DJ94">
        <v>-8.5282093199250206E-3</v>
      </c>
      <c r="DK94">
        <v>-0.10713417949069</v>
      </c>
      <c r="DL94">
        <v>0.15294250368429399</v>
      </c>
      <c r="DM94">
        <v>-0.16398644135301699</v>
      </c>
      <c r="DN94">
        <v>-1.8751533484296101E-2</v>
      </c>
      <c r="DO94">
        <v>-0.114190987956673</v>
      </c>
      <c r="DP94">
        <v>-3.5258139159356001E-2</v>
      </c>
      <c r="DQ94">
        <v>-6.6760431555779307E-2</v>
      </c>
    </row>
    <row r="95" spans="1:121" x14ac:dyDescent="0.15">
      <c r="A95" t="s">
        <v>113</v>
      </c>
      <c r="B95">
        <v>7.3272629650991794E-2</v>
      </c>
      <c r="C95">
        <v>-3.7313947094477599E-2</v>
      </c>
      <c r="D95">
        <v>3.5098352797012802E-2</v>
      </c>
      <c r="E95">
        <v>2.1050006402858899E-2</v>
      </c>
      <c r="F95">
        <v>-5.6831403793681297E-2</v>
      </c>
      <c r="G95">
        <v>0.102043369778077</v>
      </c>
      <c r="H95">
        <v>-8.0568931905270605E-2</v>
      </c>
      <c r="I95">
        <v>-4.2493650957305798E-2</v>
      </c>
      <c r="J95">
        <v>-4.9763421104289302E-2</v>
      </c>
      <c r="K95">
        <v>-4.6632309976526801E-2</v>
      </c>
      <c r="L95">
        <v>3.6826453782451203E-2</v>
      </c>
      <c r="M95">
        <v>2.6657289338379402E-2</v>
      </c>
      <c r="N95">
        <v>-3.5944329347488597E-2</v>
      </c>
      <c r="O95">
        <v>-1.4135933322967399E-2</v>
      </c>
      <c r="P95">
        <v>-0.114783982240639</v>
      </c>
      <c r="Q95">
        <v>3.5098352797012802E-2</v>
      </c>
      <c r="R95">
        <v>-3.5098352797012802E-2</v>
      </c>
      <c r="S95">
        <v>5.0895858689233901E-2</v>
      </c>
      <c r="T95">
        <v>-4.2762720532404298E-2</v>
      </c>
      <c r="U95">
        <v>-4.4465853398180898E-3</v>
      </c>
      <c r="V95">
        <v>9.2414307683649603E-3</v>
      </c>
      <c r="W95">
        <v>4.2193316364742498E-3</v>
      </c>
      <c r="X95">
        <v>-1.36220012288685E-2</v>
      </c>
      <c r="Y95">
        <v>-9.1031784368656402E-2</v>
      </c>
      <c r="Z95">
        <v>7.2592758318338099E-2</v>
      </c>
      <c r="AA95">
        <v>1.15097524059753E-2</v>
      </c>
      <c r="AB95">
        <v>-8.4945539761254005E-2</v>
      </c>
      <c r="AC95">
        <v>1.6814090267446499E-2</v>
      </c>
      <c r="AD95">
        <v>-1.17325897138525E-2</v>
      </c>
      <c r="AE95">
        <v>0.125445941870409</v>
      </c>
      <c r="AF95">
        <v>-8.5083575259060698E-2</v>
      </c>
      <c r="AG95">
        <v>-0.28454166444105999</v>
      </c>
      <c r="AH95">
        <v>0.13375017455242</v>
      </c>
      <c r="AI95">
        <v>3.2231348932683597E-2</v>
      </c>
      <c r="AJ95">
        <v>-9.3075665702730098E-2</v>
      </c>
      <c r="AK95">
        <v>-0.135470558140141</v>
      </c>
      <c r="AL95">
        <v>-0.19233294657504599</v>
      </c>
      <c r="AM95">
        <v>1.3366849946298699E-2</v>
      </c>
      <c r="AN95">
        <v>-9.0534511168754203E-2</v>
      </c>
      <c r="AO95">
        <v>-1.5051987136853601E-2</v>
      </c>
      <c r="AP95">
        <v>-9.7601169873358495E-3</v>
      </c>
      <c r="AQ95">
        <v>1.5734161450599499E-2</v>
      </c>
      <c r="AR95">
        <v>-5.0355992230063901E-2</v>
      </c>
      <c r="AS95">
        <v>3.5464032018389297E-2</v>
      </c>
      <c r="AT95">
        <v>-0.21075122613573399</v>
      </c>
      <c r="AU95">
        <v>-0.12421431570078</v>
      </c>
      <c r="AV95">
        <v>-0.105759412498292</v>
      </c>
      <c r="AW95">
        <v>-0.12672048833154601</v>
      </c>
      <c r="AX95">
        <v>-6.3904355776265395E-2</v>
      </c>
      <c r="AY95">
        <v>0.118596486818749</v>
      </c>
      <c r="AZ95">
        <v>8.7863447177906298E-2</v>
      </c>
      <c r="BA95">
        <v>-6.2576685033194801E-2</v>
      </c>
      <c r="BB95">
        <v>-0.16938281272035399</v>
      </c>
      <c r="BC95">
        <v>2.02195411398647E-2</v>
      </c>
      <c r="BD95">
        <v>-0.190313454039127</v>
      </c>
      <c r="BE95">
        <v>-5.17145720522727E-2</v>
      </c>
      <c r="BF95">
        <v>-2.1015278332842599E-2</v>
      </c>
      <c r="BG95">
        <v>-6.71792493935401E-2</v>
      </c>
      <c r="BH95">
        <v>3.70393276181262E-2</v>
      </c>
      <c r="BI95">
        <v>-8.9325698260762695E-3</v>
      </c>
      <c r="BJ95">
        <v>0.25368099015632301</v>
      </c>
      <c r="BK95">
        <v>-4.5760062883995797E-2</v>
      </c>
      <c r="BL95">
        <v>3.7596858557203197E-2</v>
      </c>
      <c r="BM95">
        <v>0.104210872273201</v>
      </c>
      <c r="BN95">
        <v>-7.6618738448175905E-2</v>
      </c>
      <c r="BO95">
        <v>-6.3199875197635202E-2</v>
      </c>
      <c r="BP95">
        <v>4.9332856252184497E-2</v>
      </c>
      <c r="BQ95">
        <v>-3.3647469832219202E-3</v>
      </c>
      <c r="BR95">
        <v>-5.0461465200793698E-2</v>
      </c>
      <c r="BS95">
        <v>0.12422064863716401</v>
      </c>
      <c r="BT95">
        <v>4.4604674364540298E-2</v>
      </c>
      <c r="BU95">
        <v>9.8449668396478202E-2</v>
      </c>
      <c r="BV95">
        <v>-4.9980418939894203E-2</v>
      </c>
      <c r="BW95">
        <v>7.6251808211025104E-2</v>
      </c>
      <c r="BX95">
        <v>-5.3407260235097197E-2</v>
      </c>
      <c r="BY95">
        <v>-1.4747095185128E-2</v>
      </c>
      <c r="BZ95">
        <v>-0.22465158346358199</v>
      </c>
      <c r="CA95">
        <v>1.8594589944288999E-2</v>
      </c>
      <c r="CB95">
        <v>-7.4764571237994404E-2</v>
      </c>
      <c r="CC95">
        <v>-8.1938259130045099E-2</v>
      </c>
      <c r="CD95">
        <v>-5.6999647455904301E-2</v>
      </c>
      <c r="CE95">
        <v>0.125206466031198</v>
      </c>
      <c r="CF95">
        <v>-2.18498466581569E-2</v>
      </c>
      <c r="CG95">
        <v>1.5458156135047601E-3</v>
      </c>
      <c r="CH95">
        <v>-6.5719930880831501E-2</v>
      </c>
      <c r="CI95">
        <v>0.113482180578254</v>
      </c>
      <c r="CJ95">
        <v>-0.27448149538703998</v>
      </c>
      <c r="CK95">
        <v>9.5493252193758899E-3</v>
      </c>
      <c r="CL95">
        <v>-5.0023643566658803E-2</v>
      </c>
      <c r="CM95">
        <v>2.85965337472299E-2</v>
      </c>
      <c r="CN95">
        <v>3.7901099906139997E-2</v>
      </c>
      <c r="CO95">
        <v>1.40262201917864E-2</v>
      </c>
      <c r="CP95">
        <v>0.23066134910005401</v>
      </c>
      <c r="CQ95">
        <v>-0.121802238455143</v>
      </c>
      <c r="CR95">
        <v>-6.9082914510775403E-3</v>
      </c>
      <c r="CS95">
        <v>5.9529527143406903E-2</v>
      </c>
      <c r="CT95">
        <v>0.10717859074087201</v>
      </c>
      <c r="CU95">
        <v>-0.25878658660063297</v>
      </c>
      <c r="CV95">
        <v>0.22284745074448301</v>
      </c>
      <c r="CW95">
        <v>-2.1577674550329599E-2</v>
      </c>
      <c r="CX95">
        <v>0.15087794373948701</v>
      </c>
      <c r="CY95">
        <v>0.177555494982021</v>
      </c>
      <c r="CZ95">
        <v>-0.12522165563301901</v>
      </c>
      <c r="DA95">
        <v>-9.6886264191748797E-2</v>
      </c>
      <c r="DB95">
        <v>4.1987628434557002E-3</v>
      </c>
      <c r="DC95">
        <v>2.2836133028255202E-3</v>
      </c>
      <c r="DD95">
        <v>1.42445319530594E-2</v>
      </c>
      <c r="DE95">
        <v>8.8916420946909797E-2</v>
      </c>
      <c r="DF95">
        <v>0.10207789986993999</v>
      </c>
      <c r="DG95">
        <v>1.74219558782715E-2</v>
      </c>
      <c r="DH95">
        <v>7.8075346750701699E-2</v>
      </c>
      <c r="DI95">
        <v>-8.5282093199250206E-3</v>
      </c>
      <c r="DJ95">
        <v>1</v>
      </c>
      <c r="DK95">
        <v>3.8403667231206001E-2</v>
      </c>
      <c r="DL95">
        <v>-1.3391644167855999E-2</v>
      </c>
      <c r="DM95">
        <v>1.33658604277101E-2</v>
      </c>
      <c r="DN95">
        <v>-4.8818434991753E-2</v>
      </c>
      <c r="DO95">
        <v>-9.5297963913835104E-2</v>
      </c>
      <c r="DP95">
        <v>8.9998014880133301E-2</v>
      </c>
      <c r="DQ95">
        <v>0.24204269473548701</v>
      </c>
    </row>
    <row r="96" spans="1:121" x14ac:dyDescent="0.15">
      <c r="A96" t="s">
        <v>114</v>
      </c>
      <c r="B96">
        <v>-0.12263989331957</v>
      </c>
      <c r="C96">
        <v>-5.9921316730181001E-2</v>
      </c>
      <c r="D96">
        <v>0.12411575680508199</v>
      </c>
      <c r="E96">
        <v>6.13867603166732E-2</v>
      </c>
      <c r="F96">
        <v>0.19450726398628199</v>
      </c>
      <c r="G96">
        <v>-0.228963832367411</v>
      </c>
      <c r="H96">
        <v>-0.23622633867884499</v>
      </c>
      <c r="I96">
        <v>-6.18541410320801E-3</v>
      </c>
      <c r="J96">
        <v>-0.19718348025503901</v>
      </c>
      <c r="K96">
        <v>-0.209193084989613</v>
      </c>
      <c r="L96">
        <v>0.29234070122633299</v>
      </c>
      <c r="M96">
        <v>-2.33634924375981E-2</v>
      </c>
      <c r="N96">
        <v>-4.5536387561301801E-2</v>
      </c>
      <c r="O96">
        <v>1.9494787606138701E-2</v>
      </c>
      <c r="P96">
        <v>-7.7141913134676804E-2</v>
      </c>
      <c r="Q96">
        <v>0.12411575680508199</v>
      </c>
      <c r="R96">
        <v>-0.12411575680508199</v>
      </c>
      <c r="S96">
        <v>-2.9135766090794199E-2</v>
      </c>
      <c r="T96">
        <v>0.13208324271513799</v>
      </c>
      <c r="U96">
        <v>-0.141690414926812</v>
      </c>
      <c r="V96">
        <v>0.14647387297491599</v>
      </c>
      <c r="W96">
        <v>0.17523448533007899</v>
      </c>
      <c r="X96">
        <v>7.9214371384516993E-2</v>
      </c>
      <c r="Y96">
        <v>0.20669651775505701</v>
      </c>
      <c r="Z96">
        <v>-0.17463462103604799</v>
      </c>
      <c r="AA96">
        <v>-0.16110653801845701</v>
      </c>
      <c r="AB96">
        <v>-0.198479393090298</v>
      </c>
      <c r="AC96">
        <v>-8.7772396845731904E-2</v>
      </c>
      <c r="AD96">
        <v>7.0448280882103899E-3</v>
      </c>
      <c r="AE96">
        <v>2.7486091922341901E-2</v>
      </c>
      <c r="AF96">
        <v>-3.5849227431344097E-2</v>
      </c>
      <c r="AG96">
        <v>0.17664978542638901</v>
      </c>
      <c r="AH96">
        <v>-0.16093251971412401</v>
      </c>
      <c r="AI96">
        <v>-7.9131135028261204E-2</v>
      </c>
      <c r="AJ96">
        <v>5.7044389849232303E-2</v>
      </c>
      <c r="AK96">
        <v>2.6459121282398801E-2</v>
      </c>
      <c r="AL96">
        <v>4.3267383063285501E-2</v>
      </c>
      <c r="AM96">
        <v>0.12483297101933299</v>
      </c>
      <c r="AN96">
        <v>-0.13589493659107801</v>
      </c>
      <c r="AO96">
        <v>-6.6357339436883503E-2</v>
      </c>
      <c r="AP96">
        <v>0.16120556098028499</v>
      </c>
      <c r="AQ96">
        <v>3.67850325384214E-2</v>
      </c>
      <c r="AR96">
        <v>0.15681750992077001</v>
      </c>
      <c r="AS96">
        <v>1.1857130590141899E-2</v>
      </c>
      <c r="AT96">
        <v>-1.9547470802951899E-3</v>
      </c>
      <c r="AU96">
        <v>0.175852613254984</v>
      </c>
      <c r="AV96">
        <v>-2.20310906241282E-2</v>
      </c>
      <c r="AW96">
        <v>2.77427763384606E-2</v>
      </c>
      <c r="AX96">
        <v>-4.8161159963226001E-2</v>
      </c>
      <c r="AY96">
        <v>-0.125056596798855</v>
      </c>
      <c r="AZ96">
        <v>0.115386554839201</v>
      </c>
      <c r="BA96">
        <v>6.6806601985009595E-2</v>
      </c>
      <c r="BB96">
        <v>3.9578093360511102E-2</v>
      </c>
      <c r="BC96">
        <v>-0.11411780285819299</v>
      </c>
      <c r="BD96">
        <v>-8.6202723289337493E-2</v>
      </c>
      <c r="BE96">
        <v>-0.141017989323245</v>
      </c>
      <c r="BF96">
        <v>-6.6268923333580601E-2</v>
      </c>
      <c r="BG96">
        <v>0.224578088124228</v>
      </c>
      <c r="BH96">
        <v>-5.4333927056595802E-2</v>
      </c>
      <c r="BI96">
        <v>-0.166315502830264</v>
      </c>
      <c r="BJ96">
        <v>0.12922978846751501</v>
      </c>
      <c r="BK96">
        <v>0.160569663860024</v>
      </c>
      <c r="BL96">
        <v>-1.6651967071882101E-2</v>
      </c>
      <c r="BM96">
        <v>0.11498471836518</v>
      </c>
      <c r="BN96">
        <v>-1.51336736315765E-2</v>
      </c>
      <c r="BO96">
        <v>5.78497159522844E-2</v>
      </c>
      <c r="BP96">
        <v>3.16951114808477E-2</v>
      </c>
      <c r="BQ96">
        <v>0.15223841217804701</v>
      </c>
      <c r="BR96">
        <v>-0.18498726738128701</v>
      </c>
      <c r="BS96">
        <v>-5.5553675225961101E-2</v>
      </c>
      <c r="BT96">
        <v>6.0932170175854901E-2</v>
      </c>
      <c r="BU96">
        <v>2.61092380414851E-2</v>
      </c>
      <c r="BV96">
        <v>-8.4036501779718303E-2</v>
      </c>
      <c r="BW96">
        <v>5.0105694551912099E-2</v>
      </c>
      <c r="BX96">
        <v>-7.1058337998577401E-2</v>
      </c>
      <c r="BY96">
        <v>-9.5996838311438099E-2</v>
      </c>
      <c r="BZ96">
        <v>-0.130816873459627</v>
      </c>
      <c r="CA96">
        <v>8.1934783547180395E-2</v>
      </c>
      <c r="CB96">
        <v>-0.128615971194768</v>
      </c>
      <c r="CC96">
        <v>-0.109012646466743</v>
      </c>
      <c r="CD96">
        <v>4.9550387270545497E-2</v>
      </c>
      <c r="CE96">
        <v>-0.16277643146988799</v>
      </c>
      <c r="CF96">
        <v>-7.9149295145066106E-2</v>
      </c>
      <c r="CG96">
        <v>-9.2946423055632693E-2</v>
      </c>
      <c r="CH96">
        <v>-6.1420853899528602E-2</v>
      </c>
      <c r="CI96">
        <v>4.0335129369772099E-2</v>
      </c>
      <c r="CJ96">
        <v>-7.2412143569194301E-2</v>
      </c>
      <c r="CK96">
        <v>-0.16130489508270901</v>
      </c>
      <c r="CL96">
        <v>-4.2609909361807703E-2</v>
      </c>
      <c r="CM96">
        <v>-1.6698024376182299E-2</v>
      </c>
      <c r="CN96">
        <v>9.6504056608328601E-2</v>
      </c>
      <c r="CO96">
        <v>9.8672048402346002E-2</v>
      </c>
      <c r="CP96">
        <v>-0.161067515180845</v>
      </c>
      <c r="CQ96">
        <v>-0.12773260119674401</v>
      </c>
      <c r="CR96">
        <v>-5.1005425133816097E-2</v>
      </c>
      <c r="CS96">
        <v>8.6249453736140597E-2</v>
      </c>
      <c r="CT96">
        <v>7.7256647057709293E-2</v>
      </c>
      <c r="CU96">
        <v>3.7336332188329401E-2</v>
      </c>
      <c r="CV96">
        <v>-6.3825458625333106E-2</v>
      </c>
      <c r="CW96">
        <v>-6.11670648785285E-2</v>
      </c>
      <c r="CX96">
        <v>0.12640829421566399</v>
      </c>
      <c r="CY96">
        <v>0.121950621265503</v>
      </c>
      <c r="CZ96">
        <v>1.7914305276218401E-2</v>
      </c>
      <c r="DA96">
        <v>0.18803739497845101</v>
      </c>
      <c r="DB96">
        <v>5.0537939776882201E-2</v>
      </c>
      <c r="DC96">
        <v>0.114035780870592</v>
      </c>
      <c r="DD96">
        <v>-0.19344189122842401</v>
      </c>
      <c r="DE96">
        <v>0.21290877586927301</v>
      </c>
      <c r="DF96">
        <v>0.18866144063485099</v>
      </c>
      <c r="DG96">
        <v>-0.12986152102865101</v>
      </c>
      <c r="DH96">
        <v>-0.15241156051913399</v>
      </c>
      <c r="DI96">
        <v>-0.10713417949069</v>
      </c>
      <c r="DJ96">
        <v>3.8403667231206001E-2</v>
      </c>
      <c r="DK96">
        <v>1</v>
      </c>
      <c r="DL96">
        <v>1.2934551993689499E-2</v>
      </c>
      <c r="DM96">
        <v>0.12576954848163999</v>
      </c>
      <c r="DN96">
        <v>-0.10246995478542301</v>
      </c>
      <c r="DO96">
        <v>2.1141223459811599E-2</v>
      </c>
      <c r="DP96">
        <v>2.6076035116134499E-2</v>
      </c>
      <c r="DQ96">
        <v>6.0574602822205899E-2</v>
      </c>
    </row>
    <row r="97" spans="1:121" x14ac:dyDescent="0.15">
      <c r="A97" t="s">
        <v>115</v>
      </c>
      <c r="B97">
        <v>4.4339110919579199E-2</v>
      </c>
      <c r="C97">
        <v>2.2574131012784701E-2</v>
      </c>
      <c r="D97">
        <v>-0.10380208867874301</v>
      </c>
      <c r="E97">
        <v>3.3014259739205201E-2</v>
      </c>
      <c r="F97">
        <v>0.13344478945941199</v>
      </c>
      <c r="G97">
        <v>-0.10432978038672699</v>
      </c>
      <c r="H97">
        <v>3.7963702806490703E-2</v>
      </c>
      <c r="I97">
        <v>2.7521860635329201E-2</v>
      </c>
      <c r="J97">
        <v>0.15106965855549501</v>
      </c>
      <c r="K97">
        <v>0.13379236060660199</v>
      </c>
      <c r="L97">
        <v>0.10111558835133599</v>
      </c>
      <c r="M97">
        <v>2.63211803599675E-2</v>
      </c>
      <c r="N97">
        <v>7.9993760406248102E-2</v>
      </c>
      <c r="O97">
        <v>8.0146047165026907E-2</v>
      </c>
      <c r="P97">
        <v>1.6904425181400999E-2</v>
      </c>
      <c r="Q97">
        <v>-0.10380208867874301</v>
      </c>
      <c r="R97">
        <v>0.10380208867874301</v>
      </c>
      <c r="S97">
        <v>-2.38381886456536E-2</v>
      </c>
      <c r="T97">
        <v>1.32808721956991E-2</v>
      </c>
      <c r="U97">
        <v>1.11279254865342E-2</v>
      </c>
      <c r="V97">
        <v>-5.0387816046128797E-2</v>
      </c>
      <c r="W97">
        <v>0.15179106565255701</v>
      </c>
      <c r="X97">
        <v>2.4840336715396898E-3</v>
      </c>
      <c r="Y97">
        <v>7.4132228216521906E-2</v>
      </c>
      <c r="Z97">
        <v>-7.4374786959058595E-2</v>
      </c>
      <c r="AA97">
        <v>0.117155394519264</v>
      </c>
      <c r="AB97">
        <v>-5.5410759052342599E-2</v>
      </c>
      <c r="AC97">
        <v>-0.208894731422818</v>
      </c>
      <c r="AD97">
        <v>-0.158497641435172</v>
      </c>
      <c r="AE97">
        <v>0.13494657992210199</v>
      </c>
      <c r="AF97">
        <v>0.149302887480118</v>
      </c>
      <c r="AG97">
        <v>8.8448747077454801E-2</v>
      </c>
      <c r="AH97">
        <v>-7.1864990625559094E-2</v>
      </c>
      <c r="AI97">
        <v>0.100842071769481</v>
      </c>
      <c r="AJ97">
        <v>-0.21234576723816601</v>
      </c>
      <c r="AK97">
        <v>-6.9425449629425706E-2</v>
      </c>
      <c r="AL97">
        <v>5.6607838638291802E-2</v>
      </c>
      <c r="AM97">
        <v>-5.8137809753726601E-2</v>
      </c>
      <c r="AN97">
        <v>0.101863445093525</v>
      </c>
      <c r="AO97">
        <v>6.6264097000899205E-2</v>
      </c>
      <c r="AP97">
        <v>0.112300179863453</v>
      </c>
      <c r="AQ97">
        <v>-1.8422831668354501E-2</v>
      </c>
      <c r="AR97">
        <v>0.101724504745925</v>
      </c>
      <c r="AS97">
        <v>-4.5730118079339499E-3</v>
      </c>
      <c r="AT97">
        <v>-0.12399763183913599</v>
      </c>
      <c r="AU97">
        <v>-7.2989243898076595E-2</v>
      </c>
      <c r="AV97">
        <v>-2.95338926730759E-2</v>
      </c>
      <c r="AW97">
        <v>-3.7982962744509998E-4</v>
      </c>
      <c r="AX97">
        <v>2.7364696266219901E-2</v>
      </c>
      <c r="AY97">
        <v>-0.19029128037686199</v>
      </c>
      <c r="AZ97">
        <v>-7.7243622639552401E-4</v>
      </c>
      <c r="BA97">
        <v>-0.14711427878851499</v>
      </c>
      <c r="BB97">
        <v>7.3126357910293399E-2</v>
      </c>
      <c r="BC97">
        <v>0.17717420317075899</v>
      </c>
      <c r="BD97">
        <v>2.6286204644739601E-3</v>
      </c>
      <c r="BE97">
        <v>6.2669890102234102E-2</v>
      </c>
      <c r="BF97">
        <v>9.9673888700307703E-3</v>
      </c>
      <c r="BG97">
        <v>1.0164061365346099E-2</v>
      </c>
      <c r="BH97">
        <v>-8.1252445033477005E-2</v>
      </c>
      <c r="BI97">
        <v>-0.119860911927025</v>
      </c>
      <c r="BJ97">
        <v>2.6665401186593399E-2</v>
      </c>
      <c r="BK97">
        <v>2.7262657646451399E-2</v>
      </c>
      <c r="BL97">
        <v>-0.14189434576745399</v>
      </c>
      <c r="BM97">
        <v>-3.8859663984991001E-2</v>
      </c>
      <c r="BN97">
        <v>0.161179674053303</v>
      </c>
      <c r="BO97">
        <v>-4.0000255626470103E-2</v>
      </c>
      <c r="BP97">
        <v>0.15894113245084501</v>
      </c>
      <c r="BQ97">
        <v>-0.144003021896634</v>
      </c>
      <c r="BR97">
        <v>4.6387786854837097E-2</v>
      </c>
      <c r="BS97">
        <v>4.0981312653832501E-2</v>
      </c>
      <c r="BT97">
        <v>3.4233896728826103E-2</v>
      </c>
      <c r="BU97">
        <v>-4.00912635278469E-2</v>
      </c>
      <c r="BV97">
        <v>-5.1023252172821901E-2</v>
      </c>
      <c r="BW97">
        <v>0.15824624818240299</v>
      </c>
      <c r="BX97">
        <v>4.8179177657229899E-2</v>
      </c>
      <c r="BY97">
        <v>-8.5502975617946907E-3</v>
      </c>
      <c r="BZ97">
        <v>1.6114839948960499E-2</v>
      </c>
      <c r="CA97">
        <v>-0.26015607715469402</v>
      </c>
      <c r="CB97">
        <v>-4.9703595043274498E-2</v>
      </c>
      <c r="CC97">
        <v>-5.3033798257765399E-2</v>
      </c>
      <c r="CD97">
        <v>0.15469707993047499</v>
      </c>
      <c r="CE97">
        <v>3.8834087117421298E-2</v>
      </c>
      <c r="CF97">
        <v>3.70688966552648E-3</v>
      </c>
      <c r="CG97">
        <v>3.6842425414352299E-3</v>
      </c>
      <c r="CH97">
        <v>0.1179545382261</v>
      </c>
      <c r="CI97">
        <v>-4.4821850046303296E-3</v>
      </c>
      <c r="CJ97">
        <v>-0.129837869579598</v>
      </c>
      <c r="CK97">
        <v>-1.6242593609861401E-2</v>
      </c>
      <c r="CL97">
        <v>-1.58849844303754E-2</v>
      </c>
      <c r="CM97">
        <v>0.349038096756907</v>
      </c>
      <c r="CN97">
        <v>1.43128968158536E-4</v>
      </c>
      <c r="CO97">
        <v>-1.5221309127852E-2</v>
      </c>
      <c r="CP97">
        <v>-0.112421692785905</v>
      </c>
      <c r="CQ97">
        <v>6.08405660266731E-2</v>
      </c>
      <c r="CR97">
        <v>0.123734113934458</v>
      </c>
      <c r="CS97">
        <v>0.27083331197961902</v>
      </c>
      <c r="CT97">
        <v>-7.8888602914354497E-3</v>
      </c>
      <c r="CU97">
        <v>-9.4827722061294195E-2</v>
      </c>
      <c r="CV97">
        <v>3.5854074024049797E-2</v>
      </c>
      <c r="CW97">
        <v>-0.152670505839857</v>
      </c>
      <c r="CX97">
        <v>5.9391367064219602E-2</v>
      </c>
      <c r="CY97">
        <v>-4.90157247768934E-2</v>
      </c>
      <c r="CZ97">
        <v>0.104811421509392</v>
      </c>
      <c r="DA97">
        <v>0.17101144147302999</v>
      </c>
      <c r="DB97">
        <v>0.13011105348150301</v>
      </c>
      <c r="DC97">
        <v>0.253970811338328</v>
      </c>
      <c r="DD97">
        <v>-4.2677763778017998E-2</v>
      </c>
      <c r="DE97">
        <v>6.0823264146826601E-2</v>
      </c>
      <c r="DF97">
        <v>-8.8267676204406398E-2</v>
      </c>
      <c r="DG97">
        <v>1.1822189400137101E-2</v>
      </c>
      <c r="DH97">
        <v>0.23479893379053199</v>
      </c>
      <c r="DI97">
        <v>0.15294250368429399</v>
      </c>
      <c r="DJ97">
        <v>-1.3391644167855999E-2</v>
      </c>
      <c r="DK97">
        <v>1.2934551993689499E-2</v>
      </c>
      <c r="DL97">
        <v>1</v>
      </c>
      <c r="DM97">
        <v>-6.0540762690041001E-2</v>
      </c>
      <c r="DN97">
        <v>-1.13208889820675E-2</v>
      </c>
      <c r="DO97">
        <v>-0.141055534713802</v>
      </c>
      <c r="DP97">
        <v>0.104494299986539</v>
      </c>
      <c r="DQ97">
        <v>-9.4277890229719094E-2</v>
      </c>
    </row>
    <row r="98" spans="1:121" x14ac:dyDescent="0.15">
      <c r="A98" t="s">
        <v>116</v>
      </c>
      <c r="B98">
        <v>-0.115063628685058</v>
      </c>
      <c r="C98">
        <v>-2.2298309680897101E-2</v>
      </c>
      <c r="D98">
        <v>0.20419863512084399</v>
      </c>
      <c r="E98">
        <v>6.9840628005424801E-2</v>
      </c>
      <c r="F98">
        <v>0.329684234962835</v>
      </c>
      <c r="G98">
        <v>3.9815023743826602E-2</v>
      </c>
      <c r="H98">
        <v>-6.5420549820820503E-2</v>
      </c>
      <c r="I98">
        <v>0.21665308506085099</v>
      </c>
      <c r="J98">
        <v>-4.3097326756680501E-2</v>
      </c>
      <c r="K98">
        <v>-1.4936745675329601E-2</v>
      </c>
      <c r="L98">
        <v>0.21913482085692701</v>
      </c>
      <c r="M98">
        <v>1.3237219704588099E-2</v>
      </c>
      <c r="N98">
        <v>-0.20169415645757399</v>
      </c>
      <c r="O98">
        <v>-8.2813335852357395E-2</v>
      </c>
      <c r="P98">
        <v>0.21770376994920301</v>
      </c>
      <c r="Q98">
        <v>0.20419863512084399</v>
      </c>
      <c r="R98">
        <v>-0.20419863512084399</v>
      </c>
      <c r="S98">
        <v>-1.7950576226979799E-2</v>
      </c>
      <c r="T98">
        <v>6.2023222645458197E-2</v>
      </c>
      <c r="U98">
        <v>-6.1353529903739601E-2</v>
      </c>
      <c r="V98">
        <v>9.3245328444637093E-2</v>
      </c>
      <c r="W98">
        <v>0.16800811726211301</v>
      </c>
      <c r="X98">
        <v>-1.3004221908622399E-2</v>
      </c>
      <c r="Y98">
        <v>0.132864892207051</v>
      </c>
      <c r="Z98">
        <v>-0.12183710886907</v>
      </c>
      <c r="AA98">
        <v>-5.3836706281634499E-2</v>
      </c>
      <c r="AB98">
        <v>-6.90104302267803E-2</v>
      </c>
      <c r="AC98">
        <v>-0.161098824387227</v>
      </c>
      <c r="AD98">
        <v>6.8137549458624602E-2</v>
      </c>
      <c r="AE98">
        <v>0.21820309946512401</v>
      </c>
      <c r="AF98">
        <v>-1.03375832903701E-2</v>
      </c>
      <c r="AG98">
        <v>-0.26973120959652402</v>
      </c>
      <c r="AH98">
        <v>8.1370691513729096E-2</v>
      </c>
      <c r="AI98">
        <v>-3.9948125631907201E-2</v>
      </c>
      <c r="AJ98">
        <v>-0.16234085808176599</v>
      </c>
      <c r="AK98">
        <v>-2.28929647501043E-2</v>
      </c>
      <c r="AL98">
        <v>-0.15056082500955401</v>
      </c>
      <c r="AM98">
        <v>5.1968744507177297E-2</v>
      </c>
      <c r="AN98">
        <v>-3.9072690478333102E-2</v>
      </c>
      <c r="AO98">
        <v>3.7399880184344099E-2</v>
      </c>
      <c r="AP98">
        <v>0.106280666436712</v>
      </c>
      <c r="AQ98">
        <v>0.16825832713042299</v>
      </c>
      <c r="AR98">
        <v>8.96531956666302E-2</v>
      </c>
      <c r="AS98">
        <v>-6.11846231264398E-3</v>
      </c>
      <c r="AT98">
        <v>6.3444302616184597E-2</v>
      </c>
      <c r="AU98">
        <v>8.0507064022543803E-2</v>
      </c>
      <c r="AV98">
        <v>-0.12295106348009199</v>
      </c>
      <c r="AW98">
        <v>-4.68260677409136E-2</v>
      </c>
      <c r="AX98">
        <v>0.15852901803709801</v>
      </c>
      <c r="AY98">
        <v>0.30990029882265802</v>
      </c>
      <c r="AZ98">
        <v>-3.16130901571956E-2</v>
      </c>
      <c r="BA98">
        <v>1.23936336997353E-2</v>
      </c>
      <c r="BB98">
        <v>3.6739168010112497E-2</v>
      </c>
      <c r="BC98">
        <v>4.4362980227888598E-4</v>
      </c>
      <c r="BD98">
        <v>-7.3531197180491698E-2</v>
      </c>
      <c r="BE98">
        <v>-9.7165385571086602E-2</v>
      </c>
      <c r="BF98">
        <v>-1.14174572977665E-2</v>
      </c>
      <c r="BG98">
        <v>0.206277190322462</v>
      </c>
      <c r="BH98">
        <v>-0.209698530601721</v>
      </c>
      <c r="BI98">
        <v>-9.6276651247722195E-2</v>
      </c>
      <c r="BJ98">
        <v>0.132604781047787</v>
      </c>
      <c r="BK98">
        <v>0.235343936087023</v>
      </c>
      <c r="BL98">
        <v>0.16762214587427299</v>
      </c>
      <c r="BM98">
        <v>0.17280038580035301</v>
      </c>
      <c r="BN98">
        <v>6.9932521653456601E-3</v>
      </c>
      <c r="BO98">
        <v>-0.16367139063839101</v>
      </c>
      <c r="BP98">
        <v>2.93308658426212E-2</v>
      </c>
      <c r="BQ98">
        <v>3.7299152896909903E-2</v>
      </c>
      <c r="BR98">
        <v>9.5365641912938101E-2</v>
      </c>
      <c r="BS98">
        <v>9.1328086769545805E-2</v>
      </c>
      <c r="BT98">
        <v>7.7017185106965603E-3</v>
      </c>
      <c r="BU98">
        <v>-0.18350082739558099</v>
      </c>
      <c r="BV98">
        <v>-8.1715316511333402E-2</v>
      </c>
      <c r="BW98">
        <v>1.26455476367472E-2</v>
      </c>
      <c r="BX98">
        <v>8.0249611773204901E-2</v>
      </c>
      <c r="BY98">
        <v>-0.28966931769207199</v>
      </c>
      <c r="BZ98">
        <v>-3.1326064679755197E-2</v>
      </c>
      <c r="CA98">
        <v>0.146102439235436</v>
      </c>
      <c r="CB98">
        <v>-0.12676280307313101</v>
      </c>
      <c r="CC98">
        <v>0.22633127599116901</v>
      </c>
      <c r="CD98">
        <v>9.4968101878972304E-3</v>
      </c>
      <c r="CE98">
        <v>-0.10126049779702501</v>
      </c>
      <c r="CF98">
        <v>0.20080437013408101</v>
      </c>
      <c r="CG98">
        <v>-2.19729884242191E-2</v>
      </c>
      <c r="CH98">
        <v>-0.18087183493791101</v>
      </c>
      <c r="CI98">
        <v>0.136979701692891</v>
      </c>
      <c r="CJ98">
        <v>-8.4460531068215106E-2</v>
      </c>
      <c r="CK98">
        <v>-0.201351294275533</v>
      </c>
      <c r="CL98">
        <v>-8.7283436714558404E-2</v>
      </c>
      <c r="CM98">
        <v>-2.0786190840339299E-3</v>
      </c>
      <c r="CN98">
        <v>-0.16195226267881799</v>
      </c>
      <c r="CO98">
        <v>-0.128939868402489</v>
      </c>
      <c r="CP98">
        <v>7.5670258330088405E-2</v>
      </c>
      <c r="CQ98">
        <v>2.8987173032914999E-2</v>
      </c>
      <c r="CR98">
        <v>0.160662564026439</v>
      </c>
      <c r="CS98">
        <v>-0.125768534001753</v>
      </c>
      <c r="CT98">
        <v>6.1670706747651901E-3</v>
      </c>
      <c r="CU98">
        <v>3.4614228161876003E-2</v>
      </c>
      <c r="CV98">
        <v>-8.4905161907520704E-2</v>
      </c>
      <c r="CW98">
        <v>1.48086939363425E-2</v>
      </c>
      <c r="CX98">
        <v>8.3440230326569498E-2</v>
      </c>
      <c r="CY98">
        <v>-0.178284868058041</v>
      </c>
      <c r="CZ98">
        <v>0.30402360500718201</v>
      </c>
      <c r="DA98">
        <v>-3.3396866438499201E-3</v>
      </c>
      <c r="DB98">
        <v>9.4666713391796498E-2</v>
      </c>
      <c r="DC98">
        <v>0.13546990993804001</v>
      </c>
      <c r="DD98">
        <v>2.1832777140319198E-2</v>
      </c>
      <c r="DE98">
        <v>-9.2183223267456704E-2</v>
      </c>
      <c r="DF98">
        <v>0.25023887044048199</v>
      </c>
      <c r="DG98">
        <v>-2.0531226135211099E-2</v>
      </c>
      <c r="DH98">
        <v>-0.139052809170746</v>
      </c>
      <c r="DI98">
        <v>-0.16398644135301699</v>
      </c>
      <c r="DJ98">
        <v>1.33658604277101E-2</v>
      </c>
      <c r="DK98">
        <v>0.12576954848163999</v>
      </c>
      <c r="DL98">
        <v>-6.0540762690041001E-2</v>
      </c>
      <c r="DM98">
        <v>1</v>
      </c>
      <c r="DN98">
        <v>-1.8287157212943699E-2</v>
      </c>
      <c r="DO98">
        <v>-9.2301994801571498E-3</v>
      </c>
      <c r="DP98">
        <v>-0.12615250263988101</v>
      </c>
      <c r="DQ98">
        <v>-3.2246107513143697E-2</v>
      </c>
    </row>
    <row r="99" spans="1:121" x14ac:dyDescent="0.15">
      <c r="A99" t="s">
        <v>117</v>
      </c>
      <c r="B99">
        <v>0.137219603379302</v>
      </c>
      <c r="C99">
        <v>-5.7975913590958203E-2</v>
      </c>
      <c r="D99">
        <v>5.0170690378085102E-2</v>
      </c>
      <c r="E99">
        <v>-7.1754955317360994E-2</v>
      </c>
      <c r="F99">
        <v>-0.239351438695244</v>
      </c>
      <c r="G99">
        <v>0.434971581956203</v>
      </c>
      <c r="H99">
        <v>3.8830819520575002E-2</v>
      </c>
      <c r="I99">
        <v>3.7734671805066199E-2</v>
      </c>
      <c r="J99">
        <v>0.15227242162172899</v>
      </c>
      <c r="K99">
        <v>0.178103983916093</v>
      </c>
      <c r="L99">
        <v>-8.8948108048466298E-2</v>
      </c>
      <c r="M99">
        <v>9.31329016818747E-2</v>
      </c>
      <c r="N99">
        <v>-1.53806238436215E-2</v>
      </c>
      <c r="O99">
        <v>0.123563584404712</v>
      </c>
      <c r="P99">
        <v>-0.12192309027996399</v>
      </c>
      <c r="Q99">
        <v>5.0170690378085102E-2</v>
      </c>
      <c r="R99">
        <v>-5.0170690378085102E-2</v>
      </c>
      <c r="S99">
        <v>0.11413912331069299</v>
      </c>
      <c r="T99">
        <v>-0.12992792597349601</v>
      </c>
      <c r="U99">
        <v>3.56408443650576E-2</v>
      </c>
      <c r="V99">
        <v>1.2826958686116101E-2</v>
      </c>
      <c r="W99">
        <v>-0.141063641937233</v>
      </c>
      <c r="X99">
        <v>0.15076756658985599</v>
      </c>
      <c r="Y99">
        <v>-0.12356076999313</v>
      </c>
      <c r="Z99" s="1">
        <v>-5.8027526109830802E-5</v>
      </c>
      <c r="AA99">
        <v>2.32728048860899E-2</v>
      </c>
      <c r="AB99">
        <v>-6.0480830412893899E-2</v>
      </c>
      <c r="AC99">
        <v>0.20014827291266299</v>
      </c>
      <c r="AD99">
        <v>-5.3856101895117303E-2</v>
      </c>
      <c r="AE99">
        <v>5.1310607400073599E-3</v>
      </c>
      <c r="AF99">
        <v>0.10345364192174999</v>
      </c>
      <c r="AG99">
        <v>4.3388770276463401E-2</v>
      </c>
      <c r="AH99">
        <v>0.20324231595390099</v>
      </c>
      <c r="AI99">
        <v>3.9260462124721701E-2</v>
      </c>
      <c r="AJ99">
        <v>-9.4496975602539807E-2</v>
      </c>
      <c r="AK99">
        <v>1.5967912050199699E-2</v>
      </c>
      <c r="AL99">
        <v>5.4074590285157501E-2</v>
      </c>
      <c r="AM99">
        <v>3.0054487443689101E-2</v>
      </c>
      <c r="AN99">
        <v>-2.0013299533438202E-2</v>
      </c>
      <c r="AO99">
        <v>-4.3946339397427703E-2</v>
      </c>
      <c r="AP99">
        <v>1.05956670917441E-2</v>
      </c>
      <c r="AQ99">
        <v>-7.2386020556032799E-2</v>
      </c>
      <c r="AR99">
        <v>0.117464674274309</v>
      </c>
      <c r="AS99">
        <v>0.14247399497382399</v>
      </c>
      <c r="AT99">
        <v>8.6369043555733702E-2</v>
      </c>
      <c r="AU99">
        <v>-7.6995978418100505E-2</v>
      </c>
      <c r="AV99">
        <v>3.9384316776588102E-2</v>
      </c>
      <c r="AW99">
        <v>-1.1647767777704E-2</v>
      </c>
      <c r="AX99">
        <v>-0.100460672305514</v>
      </c>
      <c r="AY99">
        <v>8.8695689893058594E-2</v>
      </c>
      <c r="AZ99">
        <v>0.25434090589724001</v>
      </c>
      <c r="BA99">
        <v>0.15228950513173101</v>
      </c>
      <c r="BB99">
        <v>-9.8893951291307902E-2</v>
      </c>
      <c r="BC99">
        <v>0.175655042793192</v>
      </c>
      <c r="BD99">
        <v>0.16859637050471599</v>
      </c>
      <c r="BE99">
        <v>-0.12830396483280801</v>
      </c>
      <c r="BF99">
        <v>0.13471136645135801</v>
      </c>
      <c r="BG99">
        <v>-5.1568432642293402E-3</v>
      </c>
      <c r="BH99">
        <v>0.109993225478436</v>
      </c>
      <c r="BI99">
        <v>9.0817626537099502E-2</v>
      </c>
      <c r="BJ99">
        <v>-0.193123642439821</v>
      </c>
      <c r="BK99">
        <v>-0.10682933340768901</v>
      </c>
      <c r="BL99">
        <v>-0.11309550989691899</v>
      </c>
      <c r="BM99">
        <v>3.0484614138644599E-2</v>
      </c>
      <c r="BN99">
        <v>0.12209154620289001</v>
      </c>
      <c r="BO99">
        <v>-0.16946943569067999</v>
      </c>
      <c r="BP99">
        <v>-8.8879706685909193E-2</v>
      </c>
      <c r="BQ99">
        <v>2.7789718205327298E-2</v>
      </c>
      <c r="BR99">
        <v>-8.7759615925344397E-2</v>
      </c>
      <c r="BS99">
        <v>-8.2735094977638299E-2</v>
      </c>
      <c r="BT99">
        <v>-8.8310182694082806E-2</v>
      </c>
      <c r="BU99">
        <v>-8.9609439579276997E-3</v>
      </c>
      <c r="BV99">
        <v>-0.111331370286985</v>
      </c>
      <c r="BW99">
        <v>9.5385112871514702E-2</v>
      </c>
      <c r="BX99">
        <v>6.8960501559795898E-2</v>
      </c>
      <c r="BY99">
        <v>-6.4736704665933606E-2</v>
      </c>
      <c r="BZ99">
        <v>-0.224534594663019</v>
      </c>
      <c r="CA99">
        <v>7.9810703367920399E-2</v>
      </c>
      <c r="CB99">
        <v>0.116049290348355</v>
      </c>
      <c r="CC99">
        <v>-3.7758756480856998E-2</v>
      </c>
      <c r="CD99">
        <v>6.8503005246466603E-2</v>
      </c>
      <c r="CE99">
        <v>-0.108897923422221</v>
      </c>
      <c r="CF99">
        <v>-4.96134646277272E-2</v>
      </c>
      <c r="CG99">
        <v>-0.119037108853719</v>
      </c>
      <c r="CH99">
        <v>-9.2492757339388804E-2</v>
      </c>
      <c r="CI99">
        <v>4.8165470311967599E-2</v>
      </c>
      <c r="CJ99">
        <v>0.22526752553569501</v>
      </c>
      <c r="CK99">
        <v>2.6873570449208899E-2</v>
      </c>
      <c r="CL99">
        <v>0.125724122923739</v>
      </c>
      <c r="CM99">
        <v>-0.117383234720047</v>
      </c>
      <c r="CN99">
        <v>0.14991384408869099</v>
      </c>
      <c r="CO99">
        <v>7.1520168344159404E-2</v>
      </c>
      <c r="CP99">
        <v>-6.8735993602549394E-2</v>
      </c>
      <c r="CQ99">
        <v>-5.0916084332196503E-3</v>
      </c>
      <c r="CR99">
        <v>-1.65353370966916E-2</v>
      </c>
      <c r="CS99">
        <v>5.16644516863171E-2</v>
      </c>
      <c r="CT99">
        <v>-5.2362602694017997E-2</v>
      </c>
      <c r="CU99">
        <v>3.00569767727225E-2</v>
      </c>
      <c r="CV99">
        <v>6.17596236891442E-2</v>
      </c>
      <c r="CW99">
        <v>-0.27491337083783401</v>
      </c>
      <c r="CX99">
        <v>2.5257181565452501E-2</v>
      </c>
      <c r="CY99">
        <v>-6.8467072807919097E-2</v>
      </c>
      <c r="CZ99">
        <v>-9.6037778451099801E-2</v>
      </c>
      <c r="DA99">
        <v>-1.9264319907606402E-2</v>
      </c>
      <c r="DB99">
        <v>0.23930199036674199</v>
      </c>
      <c r="DC99">
        <v>7.2013788835201695E-2</v>
      </c>
      <c r="DD99">
        <v>2.0995032534295001E-2</v>
      </c>
      <c r="DE99">
        <v>-0.13851591862479601</v>
      </c>
      <c r="DF99">
        <v>-4.3343214355776299E-3</v>
      </c>
      <c r="DG99">
        <v>9.5215862847813595E-2</v>
      </c>
      <c r="DH99">
        <v>-6.4252599869262404E-3</v>
      </c>
      <c r="DI99">
        <v>-1.8751533484296101E-2</v>
      </c>
      <c r="DJ99">
        <v>-4.8818434991753E-2</v>
      </c>
      <c r="DK99">
        <v>-0.10246995478542301</v>
      </c>
      <c r="DL99">
        <v>-1.13208889820675E-2</v>
      </c>
      <c r="DM99">
        <v>-1.8287157212943699E-2</v>
      </c>
      <c r="DN99">
        <v>1</v>
      </c>
      <c r="DO99">
        <v>-0.169785158289917</v>
      </c>
      <c r="DP99">
        <v>0.215357126512188</v>
      </c>
      <c r="DQ99">
        <v>2.9411328037604999E-2</v>
      </c>
    </row>
    <row r="100" spans="1:121" x14ac:dyDescent="0.15">
      <c r="A100" t="s">
        <v>118</v>
      </c>
      <c r="B100">
        <v>6.6580039625994097E-2</v>
      </c>
      <c r="C100">
        <v>0.11356779472728699</v>
      </c>
      <c r="D100">
        <v>-0.102702302736273</v>
      </c>
      <c r="E100">
        <v>0.175872228470763</v>
      </c>
      <c r="F100">
        <v>0.148837593863998</v>
      </c>
      <c r="G100">
        <v>-0.133066204135006</v>
      </c>
      <c r="H100">
        <v>1.46152302363119E-2</v>
      </c>
      <c r="I100">
        <v>-0.174092281458986</v>
      </c>
      <c r="J100">
        <v>0.19191341049619101</v>
      </c>
      <c r="K100">
        <v>5.5139808281729298E-2</v>
      </c>
      <c r="L100">
        <v>0.14779278733882301</v>
      </c>
      <c r="M100">
        <v>-7.4793954151411097E-3</v>
      </c>
      <c r="N100">
        <v>9.9219015519704704E-2</v>
      </c>
      <c r="O100">
        <v>-0.169567809539905</v>
      </c>
      <c r="P100">
        <v>-7.3189506968457399E-2</v>
      </c>
      <c r="Q100">
        <v>-0.102702302736273</v>
      </c>
      <c r="R100">
        <v>0.102702302736273</v>
      </c>
      <c r="S100">
        <v>-0.153992115174864</v>
      </c>
      <c r="T100">
        <v>0.12849788083059499</v>
      </c>
      <c r="U100">
        <v>1.46418350127393E-2</v>
      </c>
      <c r="V100">
        <v>0.16388585381381901</v>
      </c>
      <c r="W100">
        <v>-5.6444443959082803E-3</v>
      </c>
      <c r="X100">
        <v>2.0997666083104601E-2</v>
      </c>
      <c r="Y100">
        <v>0.18085137189695599</v>
      </c>
      <c r="Z100">
        <v>-6.0416540103241198E-2</v>
      </c>
      <c r="AA100">
        <v>2.33968193501451E-2</v>
      </c>
      <c r="AB100">
        <v>6.3113106836094196E-2</v>
      </c>
      <c r="AC100">
        <v>-2.74597641715487E-2</v>
      </c>
      <c r="AD100">
        <v>0.19150745116262599</v>
      </c>
      <c r="AE100">
        <v>5.7912688832117101E-2</v>
      </c>
      <c r="AF100">
        <v>4.7106073666016303E-2</v>
      </c>
      <c r="AG100">
        <v>0.118802355390195</v>
      </c>
      <c r="AH100">
        <v>9.8432774264344797E-2</v>
      </c>
      <c r="AI100">
        <v>-8.4515319400805103E-2</v>
      </c>
      <c r="AJ100">
        <v>0.20953400982098899</v>
      </c>
      <c r="AK100">
        <v>-9.3069673479118306E-3</v>
      </c>
      <c r="AL100">
        <v>1.22122718024569E-2</v>
      </c>
      <c r="AM100">
        <v>-0.303739825282766</v>
      </c>
      <c r="AN100">
        <v>-0.24288863490833601</v>
      </c>
      <c r="AO100">
        <v>0.13685483217799099</v>
      </c>
      <c r="AP100">
        <v>-0.16046978621288599</v>
      </c>
      <c r="AQ100">
        <v>9.67296100064855E-2</v>
      </c>
      <c r="AR100">
        <v>-0.23857493522488499</v>
      </c>
      <c r="AS100">
        <v>-0.22403106714364299</v>
      </c>
      <c r="AT100">
        <v>-0.106149233960549</v>
      </c>
      <c r="AU100">
        <v>-0.204021487731015</v>
      </c>
      <c r="AV100">
        <v>0.145172008314636</v>
      </c>
      <c r="AW100">
        <v>0.19821739439876401</v>
      </c>
      <c r="AX100">
        <v>-0.22671613896585599</v>
      </c>
      <c r="AY100">
        <v>-8.5973569920991005E-2</v>
      </c>
      <c r="AZ100">
        <v>-4.2673802444800402E-2</v>
      </c>
      <c r="BA100">
        <v>8.5540102393070194E-2</v>
      </c>
      <c r="BB100">
        <v>-0.20833819979014201</v>
      </c>
      <c r="BC100">
        <v>-0.18289831431192699</v>
      </c>
      <c r="BD100">
        <v>3.1700108946897697E-2</v>
      </c>
      <c r="BE100">
        <v>-9.8354260405887003E-2</v>
      </c>
      <c r="BF100">
        <v>0.24511570799792501</v>
      </c>
      <c r="BG100">
        <v>-0.14611452634362401</v>
      </c>
      <c r="BH100">
        <v>5.4400631304487398E-2</v>
      </c>
      <c r="BI100">
        <v>6.3579078420004497E-3</v>
      </c>
      <c r="BJ100">
        <v>-7.8730300597153205E-2</v>
      </c>
      <c r="BK100">
        <v>-4.3899189463646703E-2</v>
      </c>
      <c r="BL100">
        <v>-3.9816174503803203E-2</v>
      </c>
      <c r="BM100">
        <v>0.105392919051809</v>
      </c>
      <c r="BN100">
        <v>-2.7657360005744099E-2</v>
      </c>
      <c r="BO100">
        <v>-3.4230458351439397E-2</v>
      </c>
      <c r="BP100">
        <v>-8.2857554748963693E-3</v>
      </c>
      <c r="BQ100">
        <v>-7.5752167034583207E-2</v>
      </c>
      <c r="BR100">
        <v>-7.5115697239031207E-2</v>
      </c>
      <c r="BS100">
        <v>-0.13579186327443199</v>
      </c>
      <c r="BT100">
        <v>3.7506264046177497E-2</v>
      </c>
      <c r="BU100">
        <v>8.6988524731657496E-2</v>
      </c>
      <c r="BV100">
        <v>-8.2064672767323502E-2</v>
      </c>
      <c r="BW100">
        <v>-1.9407847680335499E-2</v>
      </c>
      <c r="BX100">
        <v>0.159967781642571</v>
      </c>
      <c r="BY100">
        <v>0.236717697126092</v>
      </c>
      <c r="BZ100">
        <v>0.119815352051348</v>
      </c>
      <c r="CA100">
        <v>-5.9633280129472999E-2</v>
      </c>
      <c r="CB100">
        <v>0.13288085867706001</v>
      </c>
      <c r="CC100">
        <v>0.21875633381083801</v>
      </c>
      <c r="CD100">
        <v>-6.3580102843001293E-2</v>
      </c>
      <c r="CE100">
        <v>0.121732313750164</v>
      </c>
      <c r="CF100">
        <v>-2.5859292834321701E-2</v>
      </c>
      <c r="CG100">
        <v>-2.6910688665935701E-2</v>
      </c>
      <c r="CH100">
        <v>-0.102912071441129</v>
      </c>
      <c r="CI100">
        <v>2.5620182530024099E-2</v>
      </c>
      <c r="CJ100">
        <v>-9.4725973193757598E-2</v>
      </c>
      <c r="CK100">
        <v>-6.1684320663717401E-2</v>
      </c>
      <c r="CL100">
        <v>-4.3534619742067002E-2</v>
      </c>
      <c r="CM100">
        <v>-0.16724464956068799</v>
      </c>
      <c r="CN100">
        <v>-0.17487152778079701</v>
      </c>
      <c r="CO100">
        <v>-6.92565661485567E-2</v>
      </c>
      <c r="CP100">
        <v>6.8749724644850504E-2</v>
      </c>
      <c r="CQ100">
        <v>0.22783490254778699</v>
      </c>
      <c r="CR100">
        <v>-2.8847323798426999E-2</v>
      </c>
      <c r="CS100">
        <v>0.18378898410655201</v>
      </c>
      <c r="CT100">
        <v>-2.4822145382433099E-2</v>
      </c>
      <c r="CU100">
        <v>1.6044175252256501E-2</v>
      </c>
      <c r="CV100">
        <v>-0.10225092662332499</v>
      </c>
      <c r="CW100">
        <v>0.20799470272364401</v>
      </c>
      <c r="CX100">
        <v>-0.201373363047712</v>
      </c>
      <c r="CY100">
        <v>0.14583729280282401</v>
      </c>
      <c r="CZ100">
        <v>-7.0800259576888597E-2</v>
      </c>
      <c r="DA100">
        <v>-3.3997223218186497E-2</v>
      </c>
      <c r="DB100">
        <v>8.5826484674502407E-2</v>
      </c>
      <c r="DC100">
        <v>-8.6342086433150403E-2</v>
      </c>
      <c r="DD100">
        <v>1.29605987841592E-2</v>
      </c>
      <c r="DE100">
        <v>0.15945595221084</v>
      </c>
      <c r="DF100">
        <v>-0.202609314715124</v>
      </c>
      <c r="DG100">
        <v>-9.9135588841000096E-3</v>
      </c>
      <c r="DH100">
        <v>-0.18772612396212901</v>
      </c>
      <c r="DI100">
        <v>-0.114190987956673</v>
      </c>
      <c r="DJ100">
        <v>-9.5297963913835104E-2</v>
      </c>
      <c r="DK100">
        <v>2.1141223459811599E-2</v>
      </c>
      <c r="DL100">
        <v>-0.141055534713802</v>
      </c>
      <c r="DM100">
        <v>-9.2301994801571498E-3</v>
      </c>
      <c r="DN100">
        <v>-0.169785158289917</v>
      </c>
      <c r="DO100">
        <v>1</v>
      </c>
      <c r="DP100">
        <v>-0.116413075312266</v>
      </c>
      <c r="DQ100">
        <v>-0.13667895772267299</v>
      </c>
    </row>
    <row r="101" spans="1:121" x14ac:dyDescent="0.15">
      <c r="A101" t="s">
        <v>119</v>
      </c>
      <c r="B101">
        <v>9.5989616084666704E-2</v>
      </c>
      <c r="C101">
        <v>4.9135356586050699E-2</v>
      </c>
      <c r="D101">
        <v>-0.109146877969198</v>
      </c>
      <c r="E101">
        <v>-0.26387362432136002</v>
      </c>
      <c r="F101">
        <v>-0.18766451122965</v>
      </c>
      <c r="G101">
        <v>-2.5198997483313602E-2</v>
      </c>
      <c r="H101">
        <v>8.3480785917071004E-2</v>
      </c>
      <c r="I101">
        <v>-0.27724371000161002</v>
      </c>
      <c r="J101">
        <v>-0.176790079365122</v>
      </c>
      <c r="K101">
        <v>-0.15327909167460699</v>
      </c>
      <c r="L101">
        <v>-0.14973919434223101</v>
      </c>
      <c r="M101">
        <v>-8.26593424483099E-2</v>
      </c>
      <c r="N101">
        <v>0.175188379382993</v>
      </c>
      <c r="O101">
        <v>-0.12713910881951901</v>
      </c>
      <c r="P101">
        <v>-6.3795731252634102E-2</v>
      </c>
      <c r="Q101">
        <v>-0.109146877969198</v>
      </c>
      <c r="R101">
        <v>0.109146877969198</v>
      </c>
      <c r="S101">
        <v>-3.8069223372800699E-2</v>
      </c>
      <c r="T101">
        <v>3.8873118976775001E-3</v>
      </c>
      <c r="U101">
        <v>4.09902884410248E-2</v>
      </c>
      <c r="V101">
        <v>-0.13699724746185901</v>
      </c>
      <c r="W101">
        <v>-0.17532583651247199</v>
      </c>
      <c r="X101">
        <v>0.202892859194304</v>
      </c>
      <c r="Y101">
        <v>-6.7202823199659006E-2</v>
      </c>
      <c r="Z101">
        <v>-0.100758981755835</v>
      </c>
      <c r="AA101">
        <v>-0.18860200808286501</v>
      </c>
      <c r="AB101">
        <v>-1.76292588028906E-2</v>
      </c>
      <c r="AC101">
        <v>9.3849223087281899E-2</v>
      </c>
      <c r="AD101">
        <v>-3.7756509640279698E-2</v>
      </c>
      <c r="AE101">
        <v>-0.107284086559362</v>
      </c>
      <c r="AF101">
        <v>-0.14383481086000099</v>
      </c>
      <c r="AG101">
        <v>8.5214850335664796E-2</v>
      </c>
      <c r="AH101">
        <v>5.5026835547540197E-2</v>
      </c>
      <c r="AI101">
        <v>0.27344803953470298</v>
      </c>
      <c r="AJ101">
        <v>7.2652012276568003E-3</v>
      </c>
      <c r="AK101">
        <v>-8.0355552389795304E-3</v>
      </c>
      <c r="AL101">
        <v>-0.117944072092105</v>
      </c>
      <c r="AM101">
        <v>-1.96220574565136E-3</v>
      </c>
      <c r="AN101">
        <v>0.23006901153982101</v>
      </c>
      <c r="AO101">
        <v>-0.28610806270511802</v>
      </c>
      <c r="AP101">
        <v>-0.152773134969097</v>
      </c>
      <c r="AQ101">
        <v>-2.6822495987384198E-3</v>
      </c>
      <c r="AR101">
        <v>9.5528662737195E-2</v>
      </c>
      <c r="AS101">
        <v>-8.7893822000093796E-2</v>
      </c>
      <c r="AT101">
        <v>-0.18285705962336299</v>
      </c>
      <c r="AU101">
        <v>-0.22015283365017399</v>
      </c>
      <c r="AV101">
        <v>-0.13545167155670501</v>
      </c>
      <c r="AW101">
        <v>-0.37326946126184701</v>
      </c>
      <c r="AX101">
        <v>-0.17351160240173999</v>
      </c>
      <c r="AY101">
        <v>-0.104755890870514</v>
      </c>
      <c r="AZ101">
        <v>6.2868133335087006E-2</v>
      </c>
      <c r="BA101">
        <v>5.1399860929879401E-2</v>
      </c>
      <c r="BB101">
        <v>-0.12490377410923301</v>
      </c>
      <c r="BC101">
        <v>0.15504277593559199</v>
      </c>
      <c r="BD101">
        <v>0.156094777457635</v>
      </c>
      <c r="BE101">
        <v>-6.8623822919909996E-2</v>
      </c>
      <c r="BF101">
        <v>-0.206741637890138</v>
      </c>
      <c r="BG101">
        <v>9.50548036442685E-3</v>
      </c>
      <c r="BH101">
        <v>0.13651254626297099</v>
      </c>
      <c r="BI101">
        <v>1.9080207680979198E-2</v>
      </c>
      <c r="BJ101">
        <v>3.48388515255212E-2</v>
      </c>
      <c r="BK101">
        <v>-8.2548475737619198E-2</v>
      </c>
      <c r="BL101">
        <v>-7.2443633054105602E-2</v>
      </c>
      <c r="BM101">
        <v>-8.1372188291138597E-2</v>
      </c>
      <c r="BN101">
        <v>-0.14276954135558101</v>
      </c>
      <c r="BO101">
        <v>3.90090110411812E-2</v>
      </c>
      <c r="BP101">
        <v>2.49924388805908E-2</v>
      </c>
      <c r="BQ101">
        <v>1.78585599365302E-2</v>
      </c>
      <c r="BR101">
        <v>0.19222464292081701</v>
      </c>
      <c r="BS101">
        <v>-1.7124196541794201E-2</v>
      </c>
      <c r="BT101">
        <v>1.0302041359274599E-2</v>
      </c>
      <c r="BU101">
        <v>2.89129500854866E-2</v>
      </c>
      <c r="BV101">
        <v>3.9598705587845298E-2</v>
      </c>
      <c r="BW101">
        <v>4.4950769895679601E-2</v>
      </c>
      <c r="BX101">
        <v>-1.2677261464434699E-2</v>
      </c>
      <c r="BY101">
        <v>-0.16261695307232801</v>
      </c>
      <c r="BZ101">
        <v>-5.92419691064913E-2</v>
      </c>
      <c r="CA101">
        <v>-4.90146032230089E-2</v>
      </c>
      <c r="CB101">
        <v>-1.9370700894928299E-2</v>
      </c>
      <c r="CC101">
        <v>-3.2954953289391603E-2</v>
      </c>
      <c r="CD101">
        <v>4.1692066946665898E-2</v>
      </c>
      <c r="CE101">
        <v>-4.2268343054892299E-2</v>
      </c>
      <c r="CF101">
        <v>-2.4294227836839499E-2</v>
      </c>
      <c r="CG101">
        <v>-5.98352741519141E-2</v>
      </c>
      <c r="CH101">
        <v>0.15913078238164299</v>
      </c>
      <c r="CI101">
        <v>8.4598064395763603E-2</v>
      </c>
      <c r="CJ101">
        <v>-5.6887441559898597E-2</v>
      </c>
      <c r="CK101">
        <v>-6.9804222062803303E-2</v>
      </c>
      <c r="CL101">
        <v>0.141045953338577</v>
      </c>
      <c r="CM101">
        <v>0.172497309855417</v>
      </c>
      <c r="CN101">
        <v>0.16199808268619301</v>
      </c>
      <c r="CO101">
        <v>9.5517048557183307E-2</v>
      </c>
      <c r="CP101">
        <v>-0.13094592206546299</v>
      </c>
      <c r="CQ101">
        <v>-9.0147114386646604E-2</v>
      </c>
      <c r="CR101">
        <v>8.9878498720869601E-2</v>
      </c>
      <c r="CS101">
        <v>4.0746738527524098E-2</v>
      </c>
      <c r="CT101">
        <v>-0.13717770567808399</v>
      </c>
      <c r="CU101">
        <v>-8.4884259086532299E-2</v>
      </c>
      <c r="CV101">
        <v>0.11845561429957099</v>
      </c>
      <c r="CW101">
        <v>-0.108102990842333</v>
      </c>
      <c r="CX101">
        <v>-1.6972515124848701E-2</v>
      </c>
      <c r="CY101">
        <v>7.7777766266261497E-2</v>
      </c>
      <c r="CZ101">
        <v>-5.5920093808492798E-2</v>
      </c>
      <c r="DA101">
        <v>-1.32553287900017E-2</v>
      </c>
      <c r="DB101">
        <v>2.78500063293367E-2</v>
      </c>
      <c r="DC101">
        <v>1.82603515143414E-2</v>
      </c>
      <c r="DD101">
        <v>0.13659029992687799</v>
      </c>
      <c r="DE101">
        <v>0.143615754387065</v>
      </c>
      <c r="DF101">
        <v>0.10346895445828599</v>
      </c>
      <c r="DG101">
        <v>7.5374407446139505E-2</v>
      </c>
      <c r="DH101">
        <v>0.11286697828037399</v>
      </c>
      <c r="DI101">
        <v>-3.5258139159356001E-2</v>
      </c>
      <c r="DJ101">
        <v>8.9998014880133301E-2</v>
      </c>
      <c r="DK101">
        <v>2.6076035116134499E-2</v>
      </c>
      <c r="DL101">
        <v>0.104494299986539</v>
      </c>
      <c r="DM101">
        <v>-0.12615250263988101</v>
      </c>
      <c r="DN101">
        <v>0.215357126512188</v>
      </c>
      <c r="DO101">
        <v>-0.116413075312266</v>
      </c>
      <c r="DP101">
        <v>1</v>
      </c>
      <c r="DQ101">
        <v>0.14852009880125899</v>
      </c>
    </row>
    <row r="102" spans="1:121" x14ac:dyDescent="0.15">
      <c r="A102" t="s">
        <v>120</v>
      </c>
      <c r="B102">
        <v>2.19792820584239E-3</v>
      </c>
      <c r="C102">
        <v>8.6315887148840795E-2</v>
      </c>
      <c r="D102">
        <v>0.10443664491853399</v>
      </c>
      <c r="E102">
        <v>-4.9830693531800703E-2</v>
      </c>
      <c r="F102">
        <v>-3.2587867894401303E-2</v>
      </c>
      <c r="G102">
        <v>8.5189116750031296E-2</v>
      </c>
      <c r="H102">
        <v>9.7201096867945896E-2</v>
      </c>
      <c r="I102">
        <v>-0.16165099613430101</v>
      </c>
      <c r="J102">
        <v>-0.10381960880407901</v>
      </c>
      <c r="K102">
        <v>-6.01263521491519E-2</v>
      </c>
      <c r="L102">
        <v>-7.0014246677243298E-3</v>
      </c>
      <c r="M102">
        <v>0.124722599676044</v>
      </c>
      <c r="N102">
        <v>0.23204730284866601</v>
      </c>
      <c r="O102">
        <v>-0.12518457302059</v>
      </c>
      <c r="P102">
        <v>-4.8780050141420103E-2</v>
      </c>
      <c r="Q102">
        <v>0.10443664491853399</v>
      </c>
      <c r="R102">
        <v>-0.10443664491853399</v>
      </c>
      <c r="S102">
        <v>-2.0709075091408999E-2</v>
      </c>
      <c r="T102">
        <v>-7.6768285328937702E-2</v>
      </c>
      <c r="U102">
        <v>0.12803595378639099</v>
      </c>
      <c r="V102">
        <v>-0.20349304749813199</v>
      </c>
      <c r="W102">
        <v>-6.1901969165453999E-2</v>
      </c>
      <c r="X102">
        <v>0.14285455632574801</v>
      </c>
      <c r="Y102">
        <v>4.0199874303837799E-2</v>
      </c>
      <c r="Z102">
        <v>0.30559285372289702</v>
      </c>
      <c r="AA102">
        <v>-7.1951711440125105E-2</v>
      </c>
      <c r="AB102">
        <v>-9.3654281074642007E-2</v>
      </c>
      <c r="AC102">
        <v>7.0058623440909906E-2</v>
      </c>
      <c r="AD102">
        <v>-0.106330091028324</v>
      </c>
      <c r="AE102">
        <v>-6.8908758713341803E-2</v>
      </c>
      <c r="AF102">
        <v>-0.120066101028361</v>
      </c>
      <c r="AG102">
        <v>-6.5621581272529206E-2</v>
      </c>
      <c r="AH102">
        <v>2.8446789814744102E-3</v>
      </c>
      <c r="AI102">
        <v>5.32186664695374E-2</v>
      </c>
      <c r="AJ102">
        <v>7.2393316125489004E-3</v>
      </c>
      <c r="AK102">
        <v>2.39690858038808E-2</v>
      </c>
      <c r="AL102">
        <v>-6.4019823079461802E-2</v>
      </c>
      <c r="AM102">
        <v>0.14619955788658201</v>
      </c>
      <c r="AN102">
        <v>0.11379299063715501</v>
      </c>
      <c r="AO102">
        <v>-0.21462809604472299</v>
      </c>
      <c r="AP102">
        <v>7.6322527530586201E-2</v>
      </c>
      <c r="AQ102">
        <v>-6.0748653144830203E-2</v>
      </c>
      <c r="AR102">
        <v>0.162856073300788</v>
      </c>
      <c r="AS102">
        <v>0.143829263715298</v>
      </c>
      <c r="AT102">
        <v>3.9841981621498802E-2</v>
      </c>
      <c r="AU102">
        <v>-3.7998630171659701E-3</v>
      </c>
      <c r="AV102">
        <v>1.26661939332812E-2</v>
      </c>
      <c r="AW102">
        <v>2.9469309912761401E-3</v>
      </c>
      <c r="AX102">
        <v>9.8175896043477998E-2</v>
      </c>
      <c r="AY102">
        <v>0.14247501785787201</v>
      </c>
      <c r="AZ102">
        <v>0.104314590559139</v>
      </c>
      <c r="BA102">
        <v>-8.0620147876296303E-2</v>
      </c>
      <c r="BB102">
        <v>-2.16938955248266E-2</v>
      </c>
      <c r="BC102">
        <v>-6.4630708001392798E-2</v>
      </c>
      <c r="BD102">
        <v>0.18396467612405301</v>
      </c>
      <c r="BE102">
        <v>-0.220183507243182</v>
      </c>
      <c r="BF102">
        <v>-0.163581578134044</v>
      </c>
      <c r="BG102">
        <v>-0.22356940271770201</v>
      </c>
      <c r="BH102">
        <v>-1.3482399832437699E-2</v>
      </c>
      <c r="BI102">
        <v>5.9629507748167901E-2</v>
      </c>
      <c r="BJ102">
        <v>0.22334703334356401</v>
      </c>
      <c r="BK102">
        <v>-3.14752419031743E-2</v>
      </c>
      <c r="BL102">
        <v>0.242569330998858</v>
      </c>
      <c r="BM102">
        <v>0.104392735944198</v>
      </c>
      <c r="BN102">
        <v>6.9188762042628697E-3</v>
      </c>
      <c r="BO102">
        <v>-0.122228069323504</v>
      </c>
      <c r="BP102">
        <v>-6.9078470295932407E-2</v>
      </c>
      <c r="BQ102">
        <v>8.3899645303954107E-2</v>
      </c>
      <c r="BR102">
        <v>6.9723981425854301E-2</v>
      </c>
      <c r="BS102">
        <v>5.7392113878856302E-2</v>
      </c>
      <c r="BT102">
        <v>-0.20785626282177999</v>
      </c>
      <c r="BU102">
        <v>9.1360036904207007E-2</v>
      </c>
      <c r="BV102">
        <v>-0.105388747160662</v>
      </c>
      <c r="BW102">
        <v>-6.4618650392575105E-4</v>
      </c>
      <c r="BX102">
        <v>-0.13699948306283399</v>
      </c>
      <c r="BY102">
        <v>-4.1991382676296797E-2</v>
      </c>
      <c r="BZ102">
        <v>-8.2019209488690403E-2</v>
      </c>
      <c r="CA102">
        <v>-6.7816103497661498E-2</v>
      </c>
      <c r="CB102">
        <v>-4.7270222719951301E-2</v>
      </c>
      <c r="CC102">
        <v>-4.2379433531960498E-2</v>
      </c>
      <c r="CD102">
        <v>1.7416254965780701E-2</v>
      </c>
      <c r="CE102">
        <v>-4.6949294264517501E-2</v>
      </c>
      <c r="CF102">
        <v>-0.130142136632624</v>
      </c>
      <c r="CG102">
        <v>-3.51586091368451E-3</v>
      </c>
      <c r="CH102">
        <v>0.119104308427863</v>
      </c>
      <c r="CI102">
        <v>0.15763983082757399</v>
      </c>
      <c r="CJ102">
        <v>6.3467966824730507E-2</v>
      </c>
      <c r="CK102">
        <v>6.1232047827897297E-2</v>
      </c>
      <c r="CL102">
        <v>-1.7024758096769899E-2</v>
      </c>
      <c r="CM102">
        <v>1.36120238742478E-2</v>
      </c>
      <c r="CN102">
        <v>7.2548706200543503E-2</v>
      </c>
      <c r="CO102">
        <v>5.8332534292941597E-4</v>
      </c>
      <c r="CP102">
        <v>7.9910497184394302E-2</v>
      </c>
      <c r="CQ102">
        <v>-3.3017628685128003E-2</v>
      </c>
      <c r="CR102">
        <v>4.7710777556421703E-2</v>
      </c>
      <c r="CS102">
        <v>9.1577228356771595E-2</v>
      </c>
      <c r="CT102">
        <v>6.3659914837311801E-2</v>
      </c>
      <c r="CU102">
        <v>-0.13367700695420201</v>
      </c>
      <c r="CV102">
        <v>0.10553972576573099</v>
      </c>
      <c r="CW102">
        <v>1.7834866391907501E-2</v>
      </c>
      <c r="CX102">
        <v>7.7148902419819601E-2</v>
      </c>
      <c r="CY102">
        <v>0.100672141240748</v>
      </c>
      <c r="CZ102">
        <v>-2.48310486982108E-2</v>
      </c>
      <c r="DA102">
        <v>-0.16115825212149101</v>
      </c>
      <c r="DB102">
        <v>4.2433266380714797E-2</v>
      </c>
      <c r="DC102">
        <v>-8.0251129657589501E-2</v>
      </c>
      <c r="DD102">
        <v>0.217678011473253</v>
      </c>
      <c r="DE102">
        <v>-8.5816412424283006E-2</v>
      </c>
      <c r="DF102">
        <v>-1.46418255908938E-2</v>
      </c>
      <c r="DG102">
        <v>4.2412924966907503E-2</v>
      </c>
      <c r="DH102">
        <v>-4.68064756548697E-2</v>
      </c>
      <c r="DI102">
        <v>-6.6760431555779307E-2</v>
      </c>
      <c r="DJ102">
        <v>0.24204269473548701</v>
      </c>
      <c r="DK102">
        <v>6.0574602822205899E-2</v>
      </c>
      <c r="DL102">
        <v>-9.4277890229719094E-2</v>
      </c>
      <c r="DM102">
        <v>-3.2246107513143697E-2</v>
      </c>
      <c r="DN102">
        <v>2.9411328037604999E-2</v>
      </c>
      <c r="DO102">
        <v>-0.13667895772267299</v>
      </c>
      <c r="DP102">
        <v>0.14852009880125899</v>
      </c>
      <c r="DQ102">
        <v>1</v>
      </c>
    </row>
  </sheetData>
  <mergeCells count="1">
    <mergeCell ref="A1:H1"/>
  </mergeCells>
  <phoneticPr fontId="1" type="noConversion"/>
  <conditionalFormatting sqref="B3:DQ102">
    <cfRule type="colorScale" priority="1">
      <colorScale>
        <cfvo type="num" val="-1"/>
        <cfvo type="num" val="0"/>
        <cfvo type="num" val="1"/>
        <color theme="9"/>
        <color theme="0"/>
        <color rgb="FFFF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S102"/>
  <sheetViews>
    <sheetView workbookViewId="0">
      <selection sqref="A1:J1"/>
    </sheetView>
  </sheetViews>
  <sheetFormatPr defaultRowHeight="13.5" x14ac:dyDescent="0.15"/>
  <cols>
    <col min="8" max="8" width="14.625" customWidth="1"/>
    <col min="9" max="16" width="13.875" bestFit="1" customWidth="1"/>
    <col min="17" max="17" width="18.375" bestFit="1" customWidth="1"/>
    <col min="18" max="22" width="13.875" bestFit="1" customWidth="1"/>
    <col min="23" max="23" width="32.75" bestFit="1" customWidth="1"/>
    <col min="24" max="24" width="33.875" bestFit="1" customWidth="1"/>
    <col min="25" max="25" width="20.5" bestFit="1" customWidth="1"/>
    <col min="26" max="130" width="13.875" bestFit="1" customWidth="1"/>
  </cols>
  <sheetData>
    <row r="1" spans="1:123" x14ac:dyDescent="0.15">
      <c r="A1" s="8" t="s">
        <v>121</v>
      </c>
      <c r="B1" s="8"/>
      <c r="C1" s="8"/>
      <c r="D1" s="8"/>
      <c r="E1" s="8"/>
      <c r="F1" s="8"/>
      <c r="G1" s="8"/>
      <c r="H1" s="8"/>
      <c r="I1" s="8"/>
      <c r="J1" s="8"/>
    </row>
    <row r="2" spans="1:123" s="7" customFormat="1" x14ac:dyDescent="0.1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123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7" t="s">
        <v>24</v>
      </c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7" t="s">
        <v>44</v>
      </c>
      <c r="AV2" s="7" t="s">
        <v>45</v>
      </c>
      <c r="AW2" s="7" t="s">
        <v>46</v>
      </c>
      <c r="AX2" s="7" t="s">
        <v>47</v>
      </c>
      <c r="AY2" s="7" t="s">
        <v>48</v>
      </c>
      <c r="AZ2" s="7" t="s">
        <v>49</v>
      </c>
      <c r="BA2" s="7" t="s">
        <v>50</v>
      </c>
      <c r="BB2" s="7" t="s">
        <v>51</v>
      </c>
      <c r="BC2" s="7" t="s">
        <v>52</v>
      </c>
      <c r="BD2" s="7" t="s">
        <v>53</v>
      </c>
      <c r="BE2" s="7" t="s">
        <v>54</v>
      </c>
      <c r="BF2" s="7" t="s">
        <v>55</v>
      </c>
      <c r="BG2" s="7" t="s">
        <v>56</v>
      </c>
      <c r="BH2" s="7" t="s">
        <v>57</v>
      </c>
      <c r="BI2" s="7" t="s">
        <v>58</v>
      </c>
      <c r="BJ2" s="7" t="s">
        <v>59</v>
      </c>
      <c r="BK2" s="7" t="s">
        <v>60</v>
      </c>
      <c r="BL2" s="7" t="s">
        <v>61</v>
      </c>
      <c r="BM2" s="7" t="s">
        <v>62</v>
      </c>
      <c r="BN2" s="7" t="s">
        <v>63</v>
      </c>
      <c r="BO2" s="7" t="s">
        <v>64</v>
      </c>
      <c r="BP2" s="7" t="s">
        <v>65</v>
      </c>
      <c r="BQ2" s="7" t="s">
        <v>66</v>
      </c>
      <c r="BR2" s="7" t="s">
        <v>67</v>
      </c>
      <c r="BS2" s="7" t="s">
        <v>68</v>
      </c>
      <c r="BT2" s="7" t="s">
        <v>69</v>
      </c>
      <c r="BU2" s="7" t="s">
        <v>70</v>
      </c>
      <c r="BV2" s="7" t="s">
        <v>71</v>
      </c>
      <c r="BW2" s="7" t="s">
        <v>72</v>
      </c>
      <c r="BX2" s="7" t="s">
        <v>73</v>
      </c>
      <c r="BY2" s="7" t="s">
        <v>74</v>
      </c>
      <c r="BZ2" s="7" t="s">
        <v>75</v>
      </c>
      <c r="CA2" s="7" t="s">
        <v>76</v>
      </c>
      <c r="CB2" s="7" t="s">
        <v>77</v>
      </c>
      <c r="CC2" s="7" t="s">
        <v>78</v>
      </c>
      <c r="CD2" s="7" t="s">
        <v>79</v>
      </c>
      <c r="CE2" s="7" t="s">
        <v>80</v>
      </c>
      <c r="CF2" s="7" t="s">
        <v>81</v>
      </c>
      <c r="CG2" s="7" t="s">
        <v>82</v>
      </c>
      <c r="CH2" s="7" t="s">
        <v>83</v>
      </c>
      <c r="CI2" s="7" t="s">
        <v>84</v>
      </c>
      <c r="CJ2" s="7" t="s">
        <v>85</v>
      </c>
      <c r="CK2" s="7" t="s">
        <v>86</v>
      </c>
      <c r="CL2" s="7" t="s">
        <v>87</v>
      </c>
      <c r="CM2" s="7" t="s">
        <v>88</v>
      </c>
      <c r="CN2" s="7" t="s">
        <v>89</v>
      </c>
      <c r="CO2" s="7" t="s">
        <v>90</v>
      </c>
      <c r="CP2" s="7" t="s">
        <v>91</v>
      </c>
      <c r="CQ2" s="7" t="s">
        <v>92</v>
      </c>
      <c r="CR2" s="7" t="s">
        <v>93</v>
      </c>
      <c r="CS2" s="7" t="s">
        <v>94</v>
      </c>
      <c r="CT2" s="7" t="s">
        <v>95</v>
      </c>
      <c r="CU2" s="7" t="s">
        <v>96</v>
      </c>
      <c r="CV2" s="7" t="s">
        <v>97</v>
      </c>
      <c r="CW2" s="7" t="s">
        <v>98</v>
      </c>
      <c r="CX2" s="7" t="s">
        <v>99</v>
      </c>
      <c r="CY2" s="7" t="s">
        <v>100</v>
      </c>
      <c r="CZ2" s="7" t="s">
        <v>101</v>
      </c>
      <c r="DA2" s="7" t="s">
        <v>102</v>
      </c>
      <c r="DB2" s="7" t="s">
        <v>103</v>
      </c>
      <c r="DC2" s="7" t="s">
        <v>104</v>
      </c>
      <c r="DD2" s="7" t="s">
        <v>105</v>
      </c>
      <c r="DE2" s="7" t="s">
        <v>106</v>
      </c>
      <c r="DF2" s="7" t="s">
        <v>107</v>
      </c>
      <c r="DG2" s="7" t="s">
        <v>108</v>
      </c>
      <c r="DH2" s="7" t="s">
        <v>109</v>
      </c>
      <c r="DI2" s="7" t="s">
        <v>110</v>
      </c>
      <c r="DJ2" s="7" t="s">
        <v>111</v>
      </c>
      <c r="DK2" s="7" t="s">
        <v>112</v>
      </c>
      <c r="DL2" s="7" t="s">
        <v>113</v>
      </c>
      <c r="DM2" s="7" t="s">
        <v>114</v>
      </c>
      <c r="DN2" s="7" t="s">
        <v>115</v>
      </c>
      <c r="DO2" s="7" t="s">
        <v>116</v>
      </c>
      <c r="DP2" s="7" t="s">
        <v>117</v>
      </c>
      <c r="DQ2" s="7" t="s">
        <v>118</v>
      </c>
      <c r="DR2" s="7" t="s">
        <v>119</v>
      </c>
      <c r="DS2" s="7" t="s">
        <v>120</v>
      </c>
    </row>
    <row r="3" spans="1:123" x14ac:dyDescent="0.15">
      <c r="A3" t="s">
        <v>21</v>
      </c>
      <c r="B3">
        <v>2.2825991347117301E-2</v>
      </c>
      <c r="C3">
        <v>0.129214913075933</v>
      </c>
      <c r="D3">
        <v>0.35733900475434099</v>
      </c>
      <c r="E3">
        <v>9.7974543823919E-2</v>
      </c>
      <c r="F3">
        <v>0.12935370479445199</v>
      </c>
      <c r="G3">
        <v>1.38030869487862E-2</v>
      </c>
      <c r="H3">
        <v>-1.0917295196876699E-2</v>
      </c>
      <c r="I3">
        <v>0.28516695578779999</v>
      </c>
      <c r="J3">
        <v>0.132732438375364</v>
      </c>
      <c r="K3">
        <v>0.138613820894885</v>
      </c>
      <c r="L3">
        <v>0.121755971506571</v>
      </c>
      <c r="M3">
        <v>6.0913240506312E-2</v>
      </c>
      <c r="N3">
        <v>-0.301475465944051</v>
      </c>
      <c r="O3">
        <v>0.29441512893256699</v>
      </c>
      <c r="P3">
        <v>-0.14599587853910301</v>
      </c>
      <c r="Q3">
        <v>0.222658905928</v>
      </c>
      <c r="R3">
        <v>-0.31193761964338101</v>
      </c>
      <c r="S3">
        <v>0.209783613708135</v>
      </c>
      <c r="T3">
        <v>-0.20756012138183799</v>
      </c>
      <c r="U3">
        <v>0.19153001872071099</v>
      </c>
      <c r="V3">
        <v>-2.4811494722518201E-2</v>
      </c>
      <c r="W3">
        <v>4.9222176402143797E-2</v>
      </c>
      <c r="X3">
        <v>1</v>
      </c>
      <c r="Y3">
        <v>0.103857492111602</v>
      </c>
      <c r="Z3">
        <v>-1.4676755089496099E-2</v>
      </c>
      <c r="AA3">
        <v>0.30293793008245001</v>
      </c>
      <c r="AB3">
        <v>-0.26578481178768198</v>
      </c>
      <c r="AC3">
        <v>1.1500920805476199E-2</v>
      </c>
      <c r="AD3">
        <v>0.15808119853605199</v>
      </c>
      <c r="AE3">
        <v>-3.7827032500276102E-2</v>
      </c>
      <c r="AF3">
        <v>-8.0837842540278995E-2</v>
      </c>
      <c r="AG3">
        <v>-0.15115642953982</v>
      </c>
      <c r="AH3">
        <v>4.1020328971194703E-2</v>
      </c>
      <c r="AI3">
        <v>-0.14389802720401401</v>
      </c>
      <c r="AJ3">
        <v>0.112898614578232</v>
      </c>
      <c r="AK3">
        <v>-0.20712451687521799</v>
      </c>
      <c r="AL3">
        <v>-5.4235046942119197E-2</v>
      </c>
      <c r="AM3">
        <v>-1.32846990688742E-2</v>
      </c>
      <c r="AN3">
        <v>1.5248177887478001E-2</v>
      </c>
      <c r="AO3">
        <v>9.6793522049565803E-2</v>
      </c>
      <c r="AP3">
        <v>-0.11077391070419799</v>
      </c>
      <c r="AQ3">
        <v>1.6491207521022001E-2</v>
      </c>
      <c r="AR3">
        <v>-0.140909707185047</v>
      </c>
      <c r="AS3">
        <v>-2.1006294393446302E-2</v>
      </c>
      <c r="AT3">
        <v>-0.166697614190635</v>
      </c>
      <c r="AU3">
        <v>3.0434992262577398E-2</v>
      </c>
      <c r="AV3">
        <v>-0.145700480448128</v>
      </c>
      <c r="AW3">
        <v>6.4278557165464406E-2</v>
      </c>
      <c r="AX3">
        <v>-9.4472348336980899E-2</v>
      </c>
      <c r="AY3">
        <v>-4.8587781655960199E-2</v>
      </c>
      <c r="AZ3">
        <v>-4.4949182505898098E-2</v>
      </c>
      <c r="BA3">
        <v>4.1858884866587502E-2</v>
      </c>
      <c r="BB3">
        <v>3.9732296665355299E-2</v>
      </c>
      <c r="BC3">
        <v>3.7431903446383898E-2</v>
      </c>
      <c r="BD3">
        <v>-3.6173929558044E-2</v>
      </c>
      <c r="BE3">
        <v>-8.5521349909065597E-2</v>
      </c>
      <c r="BF3">
        <v>-9.5439277983833795E-2</v>
      </c>
      <c r="BG3">
        <v>7.3881768628281698E-3</v>
      </c>
      <c r="BH3">
        <v>-8.4417657551028799E-2</v>
      </c>
      <c r="BI3">
        <v>-2.69674308980071E-2</v>
      </c>
      <c r="BJ3">
        <v>-1.1181874280763201E-2</v>
      </c>
      <c r="BK3">
        <v>-4.6414766813330802E-2</v>
      </c>
      <c r="BL3">
        <v>-5.9213519748312897E-2</v>
      </c>
      <c r="BM3">
        <v>-5.03553106209687E-4</v>
      </c>
      <c r="BN3">
        <v>-7.6119356241388797E-2</v>
      </c>
      <c r="BO3">
        <v>6.3814163452986803E-3</v>
      </c>
      <c r="BP3">
        <v>-6.4197787229578404E-2</v>
      </c>
      <c r="BQ3">
        <v>8.44753773891007E-2</v>
      </c>
      <c r="BR3">
        <v>-2.2567982042343001E-2</v>
      </c>
      <c r="BS3">
        <v>-2.3609127576866298E-2</v>
      </c>
      <c r="BT3">
        <v>-3.7740657930197402E-2</v>
      </c>
      <c r="BU3">
        <v>8.7642484140091903E-2</v>
      </c>
      <c r="BV3">
        <v>-1.4752136593070999E-2</v>
      </c>
      <c r="BW3">
        <v>1.03716635810187E-2</v>
      </c>
      <c r="BX3">
        <v>6.8832290635242002E-2</v>
      </c>
      <c r="BY3">
        <v>-1.60316697416324E-2</v>
      </c>
      <c r="BZ3">
        <v>-4.90328965775794E-2</v>
      </c>
      <c r="CA3">
        <v>-3.4311913058838801E-2</v>
      </c>
      <c r="CB3">
        <v>-0.110608980533084</v>
      </c>
      <c r="CC3">
        <v>-4.31699559820517E-2</v>
      </c>
      <c r="CD3">
        <v>3.6776458650280799E-2</v>
      </c>
      <c r="CE3">
        <v>0.118742995686151</v>
      </c>
      <c r="CF3">
        <v>-1.02722595679988E-2</v>
      </c>
      <c r="CG3">
        <v>6.4209777540506094E-2</v>
      </c>
      <c r="CH3">
        <v>3.9983617041386997E-2</v>
      </c>
      <c r="CI3">
        <v>-2.0441757379035199E-4</v>
      </c>
      <c r="CJ3">
        <v>-2.6026229532606901E-2</v>
      </c>
      <c r="CK3">
        <v>-6.0558597714518797E-2</v>
      </c>
      <c r="CL3">
        <v>2.7373251918767001E-2</v>
      </c>
      <c r="CM3">
        <v>3.3844797368705597E-2</v>
      </c>
      <c r="CN3">
        <v>-6.03913814088183E-2</v>
      </c>
      <c r="CO3">
        <v>-1.6102412913761001E-2</v>
      </c>
      <c r="CP3">
        <v>-8.7633881843247503E-3</v>
      </c>
      <c r="CQ3">
        <v>-8.8588816959067999E-3</v>
      </c>
      <c r="CR3">
        <v>-2.4149414664605202E-2</v>
      </c>
      <c r="CS3">
        <v>-2.6364591731345401E-2</v>
      </c>
      <c r="CT3">
        <v>-6.03910347472476E-2</v>
      </c>
      <c r="CU3">
        <v>8.4143662074036396E-2</v>
      </c>
      <c r="CV3">
        <v>6.3208256238524996E-2</v>
      </c>
      <c r="CW3">
        <v>-1.08690580678759E-2</v>
      </c>
      <c r="CX3">
        <v>7.2683147441154894E-2</v>
      </c>
      <c r="CY3">
        <v>-2.49475078806611E-2</v>
      </c>
      <c r="CZ3">
        <v>-4.8562310077604698E-2</v>
      </c>
      <c r="DA3">
        <v>-3.7595158342632003E-2</v>
      </c>
      <c r="DB3">
        <v>-1.13921529223278E-2</v>
      </c>
      <c r="DC3">
        <v>5.9851608967801603E-2</v>
      </c>
      <c r="DD3">
        <v>3.9634168603379601E-2</v>
      </c>
      <c r="DE3">
        <v>-6.4207392648069298E-3</v>
      </c>
      <c r="DF3">
        <v>-6.7863740913216494E-2</v>
      </c>
      <c r="DG3">
        <v>-6.6670280049662703E-2</v>
      </c>
      <c r="DH3">
        <v>-1.5762990467825099E-3</v>
      </c>
      <c r="DI3">
        <v>-4.0030912280613402E-2</v>
      </c>
      <c r="DJ3">
        <v>-0.10325833504005</v>
      </c>
      <c r="DK3">
        <v>-3.4222897124596197E-2</v>
      </c>
      <c r="DL3">
        <v>-1.8948798450383501E-2</v>
      </c>
      <c r="DM3">
        <v>5.3621258605243097E-2</v>
      </c>
      <c r="DN3">
        <v>6.2523795910244595E-2</v>
      </c>
      <c r="DO3">
        <v>5.4282776545074303E-2</v>
      </c>
      <c r="DP3">
        <v>-1.25560346217159E-2</v>
      </c>
      <c r="DQ3">
        <v>5.7021584591343703E-2</v>
      </c>
      <c r="DR3">
        <v>-3.3632605253934002E-2</v>
      </c>
      <c r="DS3">
        <v>-6.4159004534999398E-2</v>
      </c>
    </row>
    <row r="4" spans="1:123" x14ac:dyDescent="0.15">
      <c r="A4" t="s">
        <v>22</v>
      </c>
      <c r="B4">
        <v>-8.3687385694852304E-2</v>
      </c>
      <c r="C4">
        <v>-8.9708412301566093E-3</v>
      </c>
      <c r="D4">
        <v>0.17066594254852199</v>
      </c>
      <c r="E4">
        <v>0.70368082052555103</v>
      </c>
      <c r="F4">
        <v>0.75716138413235001</v>
      </c>
      <c r="G4">
        <v>2.6285675529339101E-3</v>
      </c>
      <c r="H4">
        <v>-0.100419450917313</v>
      </c>
      <c r="I4">
        <v>0.28872028421827001</v>
      </c>
      <c r="J4">
        <v>1.04062756370132E-2</v>
      </c>
      <c r="K4">
        <v>5.7199329374773896E-3</v>
      </c>
      <c r="L4">
        <v>0.70391349199839903</v>
      </c>
      <c r="M4">
        <v>9.0915741575065101E-2</v>
      </c>
      <c r="N4">
        <v>-0.44036981610352699</v>
      </c>
      <c r="O4">
        <v>-0.16354948752343801</v>
      </c>
      <c r="P4">
        <v>0.101167161049712</v>
      </c>
      <c r="Q4">
        <v>0.29481708589380101</v>
      </c>
      <c r="R4">
        <v>-0.24725743916984799</v>
      </c>
      <c r="S4">
        <v>-0.158360406859687</v>
      </c>
      <c r="T4">
        <v>-6.5325531623810607E-2</v>
      </c>
      <c r="U4">
        <v>0.12238234750935501</v>
      </c>
      <c r="V4">
        <v>-8.4326522625365996E-2</v>
      </c>
      <c r="W4">
        <v>-1.11932810063114E-2</v>
      </c>
      <c r="X4">
        <v>0.103857492111602</v>
      </c>
      <c r="Y4">
        <v>1</v>
      </c>
      <c r="Z4">
        <v>4.5069933471504004E-3</v>
      </c>
      <c r="AA4">
        <v>0.119785418099743</v>
      </c>
      <c r="AB4">
        <v>3.1396813898535603E-2</v>
      </c>
      <c r="AC4">
        <v>3.9208354413578797E-2</v>
      </c>
      <c r="AD4">
        <v>-1.54631488251981E-2</v>
      </c>
      <c r="AE4">
        <v>-6.7424710802826998E-2</v>
      </c>
      <c r="AF4">
        <v>6.2856010292597899E-3</v>
      </c>
      <c r="AG4">
        <v>-6.7252935677109497E-3</v>
      </c>
      <c r="AH4">
        <v>3.2713175355266397E-2</v>
      </c>
      <c r="AI4">
        <v>2.5451275788046898E-3</v>
      </c>
      <c r="AJ4">
        <v>-2.4015329883830198E-2</v>
      </c>
      <c r="AK4">
        <v>-8.3649030366685292E-3</v>
      </c>
      <c r="AL4">
        <v>-1.7520856131834399E-2</v>
      </c>
      <c r="AM4">
        <v>-6.0909235471991299E-2</v>
      </c>
      <c r="AN4">
        <v>-2.5337513232213699E-2</v>
      </c>
      <c r="AO4">
        <v>-7.1498694133014004E-2</v>
      </c>
      <c r="AP4">
        <v>7.4668847580284706E-2</v>
      </c>
      <c r="AQ4">
        <v>9.7187202189474107E-3</v>
      </c>
      <c r="AR4">
        <v>-4.1939360777952198E-2</v>
      </c>
      <c r="AS4">
        <v>-1.9803444917258502E-2</v>
      </c>
      <c r="AT4">
        <v>5.8408253745275897E-2</v>
      </c>
      <c r="AU4">
        <v>-4.9901969852176799E-2</v>
      </c>
      <c r="AV4">
        <v>-1.9386296494183199E-2</v>
      </c>
      <c r="AW4">
        <v>1.47857521811072E-2</v>
      </c>
      <c r="AX4">
        <v>3.9170036581208101E-2</v>
      </c>
      <c r="AY4">
        <v>4.32635529679022E-2</v>
      </c>
      <c r="AZ4">
        <v>3.2591546673215198E-2</v>
      </c>
      <c r="BA4">
        <v>-1.7029826200358599E-2</v>
      </c>
      <c r="BB4">
        <v>-4.2892280201935098E-2</v>
      </c>
      <c r="BC4">
        <v>-3.5277397859143897E-2</v>
      </c>
      <c r="BD4">
        <v>1.54033099664101E-2</v>
      </c>
      <c r="BE4">
        <v>0.10148619149744</v>
      </c>
      <c r="BF4">
        <v>-9.8180524151400307E-3</v>
      </c>
      <c r="BG4">
        <v>2.9410276871844498E-2</v>
      </c>
      <c r="BH4">
        <v>2.1488881133319499E-2</v>
      </c>
      <c r="BI4">
        <v>5.6913519549752899E-2</v>
      </c>
      <c r="BJ4">
        <v>-0.122968599050867</v>
      </c>
      <c r="BK4">
        <v>-0.113149502263365</v>
      </c>
      <c r="BL4">
        <v>-1.5718983086802699E-2</v>
      </c>
      <c r="BM4">
        <v>5.6267707766145099E-2</v>
      </c>
      <c r="BN4">
        <v>5.7017710988102203E-2</v>
      </c>
      <c r="BO4">
        <v>-9.9645662098552992E-3</v>
      </c>
      <c r="BP4">
        <v>1.5215794830048099E-2</v>
      </c>
      <c r="BQ4">
        <v>-9.9935026035134992E-3</v>
      </c>
      <c r="BR4">
        <v>-1.5480795963827501E-2</v>
      </c>
      <c r="BS4">
        <v>-1.99978691535962E-2</v>
      </c>
      <c r="BT4">
        <v>-0.105600897060816</v>
      </c>
      <c r="BU4">
        <v>-7.6419493220746801E-2</v>
      </c>
      <c r="BV4">
        <v>6.1118190811564201E-2</v>
      </c>
      <c r="BW4">
        <v>-1.14780627305987E-2</v>
      </c>
      <c r="BX4">
        <v>7.7980007936374702E-3</v>
      </c>
      <c r="BY4">
        <v>-4.7236104483709303E-3</v>
      </c>
      <c r="BZ4">
        <v>-1.06802167936436E-2</v>
      </c>
      <c r="CA4">
        <v>-2.7178055270306999E-2</v>
      </c>
      <c r="CB4">
        <v>4.2664874461389397E-2</v>
      </c>
      <c r="CC4">
        <v>-3.7496731625049698E-2</v>
      </c>
      <c r="CD4">
        <v>-2.5101454015793102E-2</v>
      </c>
      <c r="CE4">
        <v>4.4520377234819802E-2</v>
      </c>
      <c r="CF4">
        <v>-3.6863231785095499E-2</v>
      </c>
      <c r="CG4">
        <v>-5.3784043786310999E-2</v>
      </c>
      <c r="CH4">
        <v>1.6542006289685902E-2</v>
      </c>
      <c r="CI4">
        <v>3.9664585884839801E-2</v>
      </c>
      <c r="CJ4">
        <v>-4.6906108090599002E-2</v>
      </c>
      <c r="CK4">
        <v>3.2586708705357501E-2</v>
      </c>
      <c r="CL4">
        <v>-3.0626378798136001E-2</v>
      </c>
      <c r="CM4">
        <v>3.6372607304743697E-2</v>
      </c>
      <c r="CN4">
        <v>7.44300095553284E-2</v>
      </c>
      <c r="CO4">
        <v>3.8374663721561101E-3</v>
      </c>
      <c r="CP4">
        <v>5.2983223505308902E-2</v>
      </c>
      <c r="CQ4">
        <v>-7.8345130234962604E-2</v>
      </c>
      <c r="CR4">
        <v>3.6071801243071501E-2</v>
      </c>
      <c r="CS4">
        <v>8.5124318387948303E-2</v>
      </c>
      <c r="CT4">
        <v>5.7128970543692502E-2</v>
      </c>
      <c r="CU4">
        <v>-1.35523965618387E-2</v>
      </c>
      <c r="CV4">
        <v>7.37085710343991E-3</v>
      </c>
      <c r="CW4">
        <v>-6.8613565448901306E-2</v>
      </c>
      <c r="CX4">
        <v>-7.7179969924051697E-2</v>
      </c>
      <c r="CY4">
        <v>2.3997163458358398E-2</v>
      </c>
      <c r="CZ4">
        <v>-2.72230124405708E-3</v>
      </c>
      <c r="DA4">
        <v>-3.5384477049851898E-2</v>
      </c>
      <c r="DB4">
        <v>-5.8884591598431599E-3</v>
      </c>
      <c r="DC4">
        <v>-5.2148743749171597E-2</v>
      </c>
      <c r="DD4">
        <v>6.9335448063750305E-2</v>
      </c>
      <c r="DE4">
        <v>1.1690994155946001E-2</v>
      </c>
      <c r="DF4">
        <v>-4.89347602132311E-2</v>
      </c>
      <c r="DG4">
        <v>-4.2351013010026597E-2</v>
      </c>
      <c r="DH4">
        <v>-2.93661283518479E-2</v>
      </c>
      <c r="DI4">
        <v>-8.8753768072600006E-2</v>
      </c>
      <c r="DJ4">
        <v>4.72765020418566E-2</v>
      </c>
      <c r="DK4">
        <v>-6.3042366718807294E-2</v>
      </c>
      <c r="DL4">
        <v>-2.0809680607074402E-2</v>
      </c>
      <c r="DM4">
        <v>-1.9622839115951401E-2</v>
      </c>
      <c r="DN4">
        <v>3.0459747390551701E-2</v>
      </c>
      <c r="DO4">
        <v>9.0077161708658801E-2</v>
      </c>
      <c r="DP4">
        <v>-7.7024556821267298E-2</v>
      </c>
      <c r="DQ4">
        <v>7.1897047093163205E-2</v>
      </c>
      <c r="DR4">
        <v>8.8082134608188506E-3</v>
      </c>
      <c r="DS4">
        <v>-3.9559198532499798E-2</v>
      </c>
    </row>
    <row r="5" spans="1:123" x14ac:dyDescent="0.15">
      <c r="A5" t="s">
        <v>23</v>
      </c>
      <c r="B5">
        <v>-0.110768122059831</v>
      </c>
      <c r="C5">
        <v>-2.0823310844887599E-2</v>
      </c>
      <c r="D5">
        <v>0.23153445291130001</v>
      </c>
      <c r="E5">
        <v>-0.131526657419789</v>
      </c>
      <c r="F5">
        <v>-0.16404048674466901</v>
      </c>
      <c r="G5">
        <v>9.0327308321692099E-2</v>
      </c>
      <c r="H5">
        <v>2.1687518711683899E-2</v>
      </c>
      <c r="I5">
        <v>6.7349993254880502E-2</v>
      </c>
      <c r="J5">
        <v>0.26881196393115903</v>
      </c>
      <c r="K5">
        <v>0.23588996573214099</v>
      </c>
      <c r="L5">
        <v>4.7929753437472897E-2</v>
      </c>
      <c r="M5">
        <v>0.120072829445455</v>
      </c>
      <c r="N5">
        <v>0.27528595455687199</v>
      </c>
      <c r="O5">
        <v>0.24664013051508701</v>
      </c>
      <c r="P5">
        <v>4.1000590772663603E-2</v>
      </c>
      <c r="Q5">
        <v>0.25410537136538502</v>
      </c>
      <c r="R5">
        <v>-0.25938803237496999</v>
      </c>
      <c r="S5">
        <v>-1.47475137573131E-2</v>
      </c>
      <c r="T5">
        <v>4.6280056195567902E-2</v>
      </c>
      <c r="U5">
        <v>-4.8151984647862099E-2</v>
      </c>
      <c r="V5">
        <v>6.08950231960658E-3</v>
      </c>
      <c r="W5">
        <v>3.5070904386934401E-2</v>
      </c>
      <c r="X5">
        <v>-1.4676755089496099E-2</v>
      </c>
      <c r="Y5">
        <v>4.5069933471504004E-3</v>
      </c>
      <c r="Z5">
        <v>1</v>
      </c>
      <c r="AA5">
        <v>4.2902969059098801E-2</v>
      </c>
      <c r="AB5">
        <v>3.1653869346907698E-2</v>
      </c>
      <c r="AC5">
        <v>-2.3619085024698502E-2</v>
      </c>
      <c r="AD5">
        <v>3.8019425929566503E-2</v>
      </c>
      <c r="AE5">
        <v>1.22205030848238E-2</v>
      </c>
      <c r="AF5">
        <v>2.1487757251955501E-2</v>
      </c>
      <c r="AG5">
        <v>-4.0867917089253698E-2</v>
      </c>
      <c r="AH5">
        <v>-3.1518482423311102E-2</v>
      </c>
      <c r="AI5">
        <v>2.3920961486060099E-2</v>
      </c>
      <c r="AJ5">
        <v>3.0783147019541102E-2</v>
      </c>
      <c r="AK5">
        <v>-5.59977786149446E-2</v>
      </c>
      <c r="AL5">
        <v>-1.4509777529339501E-2</v>
      </c>
      <c r="AM5" s="1">
        <v>7.7469831666823706E-5</v>
      </c>
      <c r="AN5">
        <v>3.0265355008517701E-2</v>
      </c>
      <c r="AO5">
        <v>-5.2565259420550701E-2</v>
      </c>
      <c r="AP5">
        <v>5.0771169831855603E-3</v>
      </c>
      <c r="AQ5">
        <v>-3.7967670244795602E-2</v>
      </c>
      <c r="AR5">
        <v>7.0793052751200403E-2</v>
      </c>
      <c r="AS5">
        <v>5.0422780977274199E-2</v>
      </c>
      <c r="AT5">
        <v>1.5813233608205701E-2</v>
      </c>
      <c r="AU5">
        <v>-9.8317016416313795E-4</v>
      </c>
      <c r="AV5">
        <v>-1.2768794999964399E-2</v>
      </c>
      <c r="AW5">
        <v>-9.5434895536571102E-3</v>
      </c>
      <c r="AX5">
        <v>1.65662183124798E-3</v>
      </c>
      <c r="AY5">
        <v>5.4041732365230702E-2</v>
      </c>
      <c r="AZ5">
        <v>2.37975963138722E-2</v>
      </c>
      <c r="BA5">
        <v>-7.1131197005669996E-3</v>
      </c>
      <c r="BB5">
        <v>6.3637635582461105E-2</v>
      </c>
      <c r="BC5">
        <v>1.81732430199751E-2</v>
      </c>
      <c r="BD5">
        <v>-4.7338144094741803E-2</v>
      </c>
      <c r="BE5">
        <v>0.105702415730261</v>
      </c>
      <c r="BF5">
        <v>2.37526639859439E-2</v>
      </c>
      <c r="BG5">
        <v>-9.05179324000073E-2</v>
      </c>
      <c r="BH5">
        <v>-0.108297423507816</v>
      </c>
      <c r="BI5">
        <v>-5.3161530017621902E-2</v>
      </c>
      <c r="BJ5">
        <v>-3.69800963115271E-2</v>
      </c>
      <c r="BK5">
        <v>-2.3518729148214498E-2</v>
      </c>
      <c r="BL5">
        <v>4.9346646621861397E-2</v>
      </c>
      <c r="BM5">
        <v>-4.1540791066160598E-2</v>
      </c>
      <c r="BN5">
        <v>-1.3781954448472401E-2</v>
      </c>
      <c r="BO5">
        <v>-9.7573229156147495E-2</v>
      </c>
      <c r="BP5">
        <v>-9.90417113215072E-2</v>
      </c>
      <c r="BQ5">
        <v>-1.2584003098490299E-3</v>
      </c>
      <c r="BR5">
        <v>-1.7450618573015501E-2</v>
      </c>
      <c r="BS5">
        <v>-5.4736850556966303E-3</v>
      </c>
      <c r="BT5">
        <v>7.8794390750161994E-2</v>
      </c>
      <c r="BU5">
        <v>5.1058485258712601E-2</v>
      </c>
      <c r="BV5">
        <v>-2.1371047133721299E-3</v>
      </c>
      <c r="BW5">
        <v>-6.6205245919677205E-2</v>
      </c>
      <c r="BX5">
        <v>-5.0706049472610801E-2</v>
      </c>
      <c r="BY5">
        <v>1.0897108611245101E-2</v>
      </c>
      <c r="BZ5">
        <v>2.3062730531876199E-3</v>
      </c>
      <c r="CA5">
        <v>-9.0877609173742102E-2</v>
      </c>
      <c r="CB5">
        <v>-4.4763874997857299E-2</v>
      </c>
      <c r="CC5">
        <v>2.3005400976608598E-2</v>
      </c>
      <c r="CD5">
        <v>-5.7990987448346E-2</v>
      </c>
      <c r="CE5">
        <v>6.8965864183769904E-2</v>
      </c>
      <c r="CF5">
        <v>-1.5490943993896901E-2</v>
      </c>
      <c r="CG5">
        <v>7.0440582396537305E-2</v>
      </c>
      <c r="CH5">
        <v>-4.3870644465002398E-2</v>
      </c>
      <c r="CI5">
        <v>1.26072715121422E-2</v>
      </c>
      <c r="CJ5">
        <v>6.2660864724150096E-3</v>
      </c>
      <c r="CK5">
        <v>-7.63568573886385E-3</v>
      </c>
      <c r="CL5">
        <v>1.5193414384186E-2</v>
      </c>
      <c r="CM5">
        <v>-1.7201169422099798E-2</v>
      </c>
      <c r="CN5">
        <v>-9.0397506997372604E-3</v>
      </c>
      <c r="CO5">
        <v>-6.8514271380104894E-2</v>
      </c>
      <c r="CP5">
        <v>-2.67535646215852E-2</v>
      </c>
      <c r="CQ5">
        <v>1.7758538585409302E-2</v>
      </c>
      <c r="CR5">
        <v>-3.6717109667854901E-2</v>
      </c>
      <c r="CS5">
        <v>-5.3943428411279401E-2</v>
      </c>
      <c r="CT5">
        <v>-1.1185858056115201E-3</v>
      </c>
      <c r="CU5">
        <v>1.5287785945753401E-2</v>
      </c>
      <c r="CV5">
        <v>-6.9141448453443999E-2</v>
      </c>
      <c r="CW5">
        <v>2.7438706563931801E-2</v>
      </c>
      <c r="CX5">
        <v>-7.7419938075739599E-3</v>
      </c>
      <c r="CY5">
        <v>-1.94474587028984E-2</v>
      </c>
      <c r="CZ5">
        <v>2.8727538899927102E-3</v>
      </c>
      <c r="DA5">
        <v>6.6259557685560896E-2</v>
      </c>
      <c r="DB5">
        <v>4.0237255154243E-2</v>
      </c>
      <c r="DC5">
        <v>6.1842411747219599E-2</v>
      </c>
      <c r="DD5">
        <v>3.9744885137433301E-2</v>
      </c>
      <c r="DE5">
        <v>-3.8354588304480797E-2</v>
      </c>
      <c r="DF5">
        <v>5.3403528585068603E-2</v>
      </c>
      <c r="DG5">
        <v>6.7472142786615799E-2</v>
      </c>
      <c r="DH5">
        <v>5.6280538459994402E-2</v>
      </c>
      <c r="DI5">
        <v>-5.4903832013174702E-3</v>
      </c>
      <c r="DJ5">
        <v>2.3294113014242699E-2</v>
      </c>
      <c r="DK5">
        <v>-1.6781639684716299E-2</v>
      </c>
      <c r="DL5">
        <v>-1.6788062013961699E-2</v>
      </c>
      <c r="DM5">
        <v>4.1212040869179602E-2</v>
      </c>
      <c r="DN5">
        <v>6.7251764134772796E-2</v>
      </c>
      <c r="DO5">
        <v>2.7327344891965098E-3</v>
      </c>
      <c r="DP5">
        <v>7.0542938362201602E-2</v>
      </c>
      <c r="DQ5">
        <v>8.5275083448574408E-3</v>
      </c>
      <c r="DR5">
        <v>3.9595197962307302E-2</v>
      </c>
      <c r="DS5">
        <v>2.1349075235487298E-2</v>
      </c>
    </row>
    <row r="6" spans="1:123" x14ac:dyDescent="0.15">
      <c r="A6" t="s">
        <v>24</v>
      </c>
      <c r="B6">
        <v>-7.6130148598395203E-2</v>
      </c>
      <c r="C6">
        <v>7.4566744112143099E-3</v>
      </c>
      <c r="D6">
        <v>0.186646347700965</v>
      </c>
      <c r="E6">
        <v>0.15363639141865501</v>
      </c>
      <c r="F6">
        <v>0.16613204938414999</v>
      </c>
      <c r="G6">
        <v>-0.325574973255226</v>
      </c>
      <c r="H6">
        <v>-7.5911496140787099E-2</v>
      </c>
      <c r="I6">
        <v>-0.103113999200579</v>
      </c>
      <c r="J6">
        <v>-1.24330944631006E-2</v>
      </c>
      <c r="K6">
        <v>-9.5058691810160894E-3</v>
      </c>
      <c r="L6">
        <v>0.411248237316441</v>
      </c>
      <c r="M6">
        <v>-0.23383999311123099</v>
      </c>
      <c r="N6">
        <v>-5.97909583363005E-2</v>
      </c>
      <c r="O6">
        <v>9.5021393240697805E-2</v>
      </c>
      <c r="P6">
        <v>-8.5533097970624097E-2</v>
      </c>
      <c r="Q6">
        <v>8.6534539922295206E-2</v>
      </c>
      <c r="R6">
        <v>-0.14741180515646601</v>
      </c>
      <c r="S6">
        <v>0.15040746593488499</v>
      </c>
      <c r="T6">
        <v>-7.5919241609055693E-2</v>
      </c>
      <c r="U6">
        <v>0.113706718481929</v>
      </c>
      <c r="V6">
        <v>-5.45370529477959E-2</v>
      </c>
      <c r="W6">
        <v>-5.9860996394875E-2</v>
      </c>
      <c r="X6">
        <v>0.30293793008245001</v>
      </c>
      <c r="Y6">
        <v>0.119785418099743</v>
      </c>
      <c r="Z6">
        <v>4.2902969059098801E-2</v>
      </c>
      <c r="AA6">
        <v>1</v>
      </c>
      <c r="AB6">
        <v>8.9065010052743199E-2</v>
      </c>
      <c r="AC6">
        <v>-6.4534006611696795E-2</v>
      </c>
      <c r="AD6">
        <v>-0.14432755166667099</v>
      </c>
      <c r="AE6">
        <v>3.2511668573354198E-2</v>
      </c>
      <c r="AF6">
        <v>0.15181173622456101</v>
      </c>
      <c r="AG6">
        <v>0.13795590378609399</v>
      </c>
      <c r="AH6">
        <v>4.20591237545416E-2</v>
      </c>
      <c r="AI6">
        <v>9.3836311345360704E-2</v>
      </c>
      <c r="AJ6">
        <v>-0.188405838765135</v>
      </c>
      <c r="AK6">
        <v>1.7449648754774401E-2</v>
      </c>
      <c r="AL6">
        <v>1.19556093319147E-2</v>
      </c>
      <c r="AM6">
        <v>8.5660126568881199E-3</v>
      </c>
      <c r="AN6">
        <v>1.02064151669083E-2</v>
      </c>
      <c r="AO6">
        <v>-6.79501877659757E-3</v>
      </c>
      <c r="AP6">
        <v>5.7265668716319398E-2</v>
      </c>
      <c r="AQ6">
        <v>-3.9981662694113101E-2</v>
      </c>
      <c r="AR6">
        <v>3.3463222287930902E-2</v>
      </c>
      <c r="AS6">
        <v>1.13389800941936E-3</v>
      </c>
      <c r="AT6">
        <v>1.4879022784557E-2</v>
      </c>
      <c r="AU6">
        <v>-1.1934700506716901E-2</v>
      </c>
      <c r="AV6">
        <v>2.3237879676007201E-2</v>
      </c>
      <c r="AW6">
        <v>5.1461095284941003E-3</v>
      </c>
      <c r="AX6">
        <v>-3.98658022880772E-2</v>
      </c>
      <c r="AY6">
        <v>-2.9691340394205401E-2</v>
      </c>
      <c r="AZ6">
        <v>-9.1332750595910894E-2</v>
      </c>
      <c r="BA6">
        <v>-2.1841964891869299E-3</v>
      </c>
      <c r="BB6">
        <v>6.6580537749506896E-2</v>
      </c>
      <c r="BC6">
        <v>4.8005541581642502E-3</v>
      </c>
      <c r="BD6">
        <v>0.103497264962451</v>
      </c>
      <c r="BE6">
        <v>-0.10869965859830499</v>
      </c>
      <c r="BF6">
        <v>-0.10172964296904199</v>
      </c>
      <c r="BG6">
        <v>1.4650280690382501E-3</v>
      </c>
      <c r="BH6">
        <v>-0.10108923303971699</v>
      </c>
      <c r="BI6">
        <v>7.50478330324236E-2</v>
      </c>
      <c r="BJ6">
        <v>-1.34828679886525E-3</v>
      </c>
      <c r="BK6">
        <v>-5.3350231700516601E-2</v>
      </c>
      <c r="BL6">
        <v>9.5712375111091694E-2</v>
      </c>
      <c r="BM6">
        <v>-4.9780634732816798E-2</v>
      </c>
      <c r="BN6">
        <v>-1.7820905730257498E-2</v>
      </c>
      <c r="BO6">
        <v>7.7178681330156998E-2</v>
      </c>
      <c r="BP6">
        <v>-3.2984387659100597E-2</v>
      </c>
      <c r="BQ6">
        <v>2.22657798717405E-3</v>
      </c>
      <c r="BR6">
        <v>-1.64991436423482E-2</v>
      </c>
      <c r="BS6">
        <v>-7.0007089871981606E-2</v>
      </c>
      <c r="BT6">
        <v>-4.0420663778080103E-2</v>
      </c>
      <c r="BU6">
        <v>5.1123803525375898E-2</v>
      </c>
      <c r="BV6">
        <v>-8.4367018226041895E-2</v>
      </c>
      <c r="BW6">
        <v>5.1358245179974E-3</v>
      </c>
      <c r="BX6">
        <v>-0.102437510897463</v>
      </c>
      <c r="BY6">
        <v>-5.3698202661150503E-2</v>
      </c>
      <c r="BZ6">
        <v>4.0276812740432004E-3</v>
      </c>
      <c r="CA6">
        <v>4.84200123772962E-2</v>
      </c>
      <c r="CB6">
        <v>2.60233262270059E-2</v>
      </c>
      <c r="CC6">
        <v>-7.7283746968467099E-2</v>
      </c>
      <c r="CD6">
        <v>-6.3576855984843E-2</v>
      </c>
      <c r="CE6">
        <v>8.80893310899038E-2</v>
      </c>
      <c r="CF6">
        <v>3.0061394496313499E-2</v>
      </c>
      <c r="CG6">
        <v>7.6653218320222302E-2</v>
      </c>
      <c r="CH6">
        <v>9.3552385660887E-2</v>
      </c>
      <c r="CI6">
        <v>6.10743396596004E-2</v>
      </c>
      <c r="CJ6">
        <v>2.08119717940322E-2</v>
      </c>
      <c r="CK6">
        <v>2.6067018043488101E-3</v>
      </c>
      <c r="CL6">
        <v>5.9315556457162098E-2</v>
      </c>
      <c r="CM6">
        <v>-4.7818606335086403E-2</v>
      </c>
      <c r="CN6">
        <v>-8.0151452697752701E-2</v>
      </c>
      <c r="CO6">
        <v>-5.6033153116235503E-2</v>
      </c>
      <c r="CP6">
        <v>-3.3421400951279698E-2</v>
      </c>
      <c r="CQ6">
        <v>-2.1714997433699399E-2</v>
      </c>
      <c r="CR6">
        <v>-6.6731513872799395E-2</v>
      </c>
      <c r="CS6">
        <v>3.6351816671197999E-3</v>
      </c>
      <c r="CT6">
        <v>-2.03510901278254E-3</v>
      </c>
      <c r="CU6">
        <v>1.8324373473713701E-3</v>
      </c>
      <c r="CV6">
        <v>-6.8724655239759602E-3</v>
      </c>
      <c r="CW6">
        <v>-6.6220910633388794E-2</v>
      </c>
      <c r="CX6">
        <v>7.1760144817943697E-3</v>
      </c>
      <c r="CY6">
        <v>-3.3792521902643001E-2</v>
      </c>
      <c r="CZ6">
        <v>5.2548520938308099E-2</v>
      </c>
      <c r="DA6">
        <v>9.0059173895525504E-3</v>
      </c>
      <c r="DB6">
        <v>4.8949677277029598E-2</v>
      </c>
      <c r="DC6">
        <v>1.1974816449977801E-2</v>
      </c>
      <c r="DD6">
        <v>-5.04767452548689E-2</v>
      </c>
      <c r="DE6">
        <v>1.0982999212008E-2</v>
      </c>
      <c r="DF6">
        <v>5.7547151851994804E-3</v>
      </c>
      <c r="DG6">
        <v>5.9176175922225099E-2</v>
      </c>
      <c r="DH6">
        <v>-2.8776321593732199E-2</v>
      </c>
      <c r="DI6">
        <v>-7.2228917442308499E-2</v>
      </c>
      <c r="DJ6">
        <v>-7.0957362293879403E-2</v>
      </c>
      <c r="DK6">
        <v>-5.8145502915474302E-2</v>
      </c>
      <c r="DL6">
        <v>-3.9547165626746698E-2</v>
      </c>
      <c r="DM6">
        <v>2.9028992936680601E-2</v>
      </c>
      <c r="DN6">
        <v>1.9026477350728599E-2</v>
      </c>
      <c r="DO6">
        <v>8.1072614278274696E-2</v>
      </c>
      <c r="DP6">
        <v>-6.2360901618020499E-2</v>
      </c>
      <c r="DQ6">
        <v>0.12195463844004401</v>
      </c>
      <c r="DR6">
        <v>-2.9582718928498699E-2</v>
      </c>
      <c r="DS6">
        <v>5.7927846553445603E-3</v>
      </c>
    </row>
    <row r="7" spans="1:123" x14ac:dyDescent="0.15">
      <c r="A7" t="s">
        <v>25</v>
      </c>
      <c r="B7">
        <v>2.0651152105306301E-2</v>
      </c>
      <c r="C7">
        <v>8.9562977304275904E-4</v>
      </c>
      <c r="D7">
        <v>-4.0560033363285897E-2</v>
      </c>
      <c r="E7">
        <v>-1.13932249405953E-2</v>
      </c>
      <c r="F7">
        <v>9.6370629089175004E-3</v>
      </c>
      <c r="G7">
        <v>-0.15808721321456801</v>
      </c>
      <c r="H7">
        <v>4.65897301431972E-2</v>
      </c>
      <c r="I7">
        <v>-9.7395538740659607E-2</v>
      </c>
      <c r="J7">
        <v>-2.0926012242194501E-2</v>
      </c>
      <c r="K7">
        <v>4.68438209161329E-2</v>
      </c>
      <c r="L7">
        <v>7.9472074471415494E-2</v>
      </c>
      <c r="M7">
        <v>-0.13305722167818401</v>
      </c>
      <c r="N7">
        <v>6.8278418426108101E-2</v>
      </c>
      <c r="O7">
        <v>9.4931920488527805E-2</v>
      </c>
      <c r="P7">
        <v>-4.1414338436117602E-2</v>
      </c>
      <c r="Q7">
        <v>2.70695113628882E-2</v>
      </c>
      <c r="R7">
        <v>8.1140142794070592E-3</v>
      </c>
      <c r="S7">
        <v>-9.5616305768193896E-2</v>
      </c>
      <c r="T7">
        <v>7.3305480887829094E-2</v>
      </c>
      <c r="U7">
        <v>-0.131640383114729</v>
      </c>
      <c r="V7">
        <v>9.5438207004201595E-2</v>
      </c>
      <c r="W7">
        <v>-4.5456378074202698E-2</v>
      </c>
      <c r="X7">
        <v>-0.26578481178768198</v>
      </c>
      <c r="Y7">
        <v>3.1396813898535603E-2</v>
      </c>
      <c r="Z7">
        <v>3.1653869346907698E-2</v>
      </c>
      <c r="AA7">
        <v>8.9065010052743199E-2</v>
      </c>
      <c r="AB7">
        <v>1</v>
      </c>
      <c r="AC7">
        <v>-9.6805497700556797E-2</v>
      </c>
      <c r="AD7">
        <v>-0.100533936523242</v>
      </c>
      <c r="AE7">
        <v>2.9936057150319099E-2</v>
      </c>
      <c r="AF7">
        <v>-5.3379181522724202E-2</v>
      </c>
      <c r="AG7">
        <v>5.0697990693858497E-2</v>
      </c>
      <c r="AH7">
        <v>2.69508736669744E-2</v>
      </c>
      <c r="AI7">
        <v>-2.02205672819686E-2</v>
      </c>
      <c r="AJ7">
        <v>-3.8927776138908597E-2</v>
      </c>
      <c r="AK7">
        <v>-4.7157375771622101E-2</v>
      </c>
      <c r="AL7">
        <v>-1.9108320206354699E-2</v>
      </c>
      <c r="AM7">
        <v>-3.3775420725587501E-3</v>
      </c>
      <c r="AN7">
        <v>-1.74737266012851E-2</v>
      </c>
      <c r="AO7">
        <v>0.13036927989741701</v>
      </c>
      <c r="AP7">
        <v>6.5472540738972101E-2</v>
      </c>
      <c r="AQ7">
        <v>-9.6045283160642297E-3</v>
      </c>
      <c r="AR7">
        <v>-1.92818685798689E-3</v>
      </c>
      <c r="AS7">
        <v>3.6533209173339902E-2</v>
      </c>
      <c r="AT7">
        <v>-7.9229290009074804E-2</v>
      </c>
      <c r="AU7">
        <v>2.2354781339162601E-2</v>
      </c>
      <c r="AV7">
        <v>-5.9195941273566401E-2</v>
      </c>
      <c r="AW7">
        <v>-4.01135042132751E-2</v>
      </c>
      <c r="AX7">
        <v>0.10494726284436599</v>
      </c>
      <c r="AY7">
        <v>5.0558850159290999E-2</v>
      </c>
      <c r="AZ7">
        <v>-1.0772773545779799E-2</v>
      </c>
      <c r="BA7">
        <v>-1.3742201940588601E-2</v>
      </c>
      <c r="BB7">
        <v>-6.9806579791279494E-2</v>
      </c>
      <c r="BC7">
        <v>0.10134524205663099</v>
      </c>
      <c r="BD7">
        <v>1.6053017075206899E-2</v>
      </c>
      <c r="BE7">
        <v>8.21051479092854E-2</v>
      </c>
      <c r="BF7">
        <v>0.112848906924318</v>
      </c>
      <c r="BG7">
        <v>-1.16929131114399E-2</v>
      </c>
      <c r="BH7">
        <v>-3.29057703798704E-2</v>
      </c>
      <c r="BI7">
        <v>4.0453030073303899E-3</v>
      </c>
      <c r="BJ7">
        <v>-0.11092561154694</v>
      </c>
      <c r="BK7">
        <v>-3.4542242888519301E-2</v>
      </c>
      <c r="BL7">
        <v>2.46095271982174E-2</v>
      </c>
      <c r="BM7">
        <v>-1.5365554386393501E-2</v>
      </c>
      <c r="BN7">
        <v>7.3191340100055499E-2</v>
      </c>
      <c r="BO7">
        <v>-2.7732574748145701E-2</v>
      </c>
      <c r="BP7">
        <v>-1.05531083548573E-2</v>
      </c>
      <c r="BQ7">
        <v>-4.7040490032660802E-2</v>
      </c>
      <c r="BR7">
        <v>1.9111924882534101E-3</v>
      </c>
      <c r="BS7">
        <v>0.10737402265743699</v>
      </c>
      <c r="BT7">
        <v>6.5188436751564202E-2</v>
      </c>
      <c r="BU7">
        <v>-1.7428500913791199E-2</v>
      </c>
      <c r="BV7">
        <v>6.6806204510241303E-3</v>
      </c>
      <c r="BW7">
        <v>3.8779517588288799E-2</v>
      </c>
      <c r="BX7">
        <v>-8.7217025412005905E-2</v>
      </c>
      <c r="BY7">
        <v>-3.6966081513628299E-3</v>
      </c>
      <c r="BZ7">
        <v>-4.4398365934129004E-3</v>
      </c>
      <c r="CA7">
        <v>4.3204568027095602E-2</v>
      </c>
      <c r="CB7">
        <v>1.6748308590616701E-2</v>
      </c>
      <c r="CC7">
        <v>-7.8659576122227196E-2</v>
      </c>
      <c r="CD7">
        <v>-1.26691888558234E-2</v>
      </c>
      <c r="CE7">
        <v>-1.46153197319502E-2</v>
      </c>
      <c r="CF7">
        <v>-4.3411641389064101E-2</v>
      </c>
      <c r="CG7">
        <v>-1.2443563313854201E-2</v>
      </c>
      <c r="CH7">
        <v>-4.6965585415343097E-2</v>
      </c>
      <c r="CI7">
        <v>-1.44229842846964E-2</v>
      </c>
      <c r="CJ7">
        <v>1.2577823083579E-2</v>
      </c>
      <c r="CK7">
        <v>-6.5213067922539295E-2</v>
      </c>
      <c r="CL7">
        <v>3.3144475563895603E-2</v>
      </c>
      <c r="CM7">
        <v>1.4367822185020401E-2</v>
      </c>
      <c r="CN7">
        <v>-6.3754567221787795E-2</v>
      </c>
      <c r="CO7">
        <v>9.0647971747591496E-2</v>
      </c>
      <c r="CP7">
        <v>-9.2617513651950506E-2</v>
      </c>
      <c r="CQ7">
        <v>-9.4076662385638402E-2</v>
      </c>
      <c r="CR7">
        <v>2.53993605900945E-2</v>
      </c>
      <c r="CS7">
        <v>-3.1779904671501998E-2</v>
      </c>
      <c r="CT7">
        <v>-2.88096872964278E-3</v>
      </c>
      <c r="CU7">
        <v>4.0865009344559097E-2</v>
      </c>
      <c r="CV7">
        <v>-2.62690794341876E-2</v>
      </c>
      <c r="CW7">
        <v>3.1119183454323601E-2</v>
      </c>
      <c r="CX7">
        <v>-5.5563172786285198E-2</v>
      </c>
      <c r="CY7">
        <v>5.5472058666626398E-2</v>
      </c>
      <c r="CZ7">
        <v>6.8575371330249393E-2</v>
      </c>
      <c r="DA7">
        <v>0.123791038173535</v>
      </c>
      <c r="DB7">
        <v>-5.8236001926381002E-2</v>
      </c>
      <c r="DC7">
        <v>7.4463885846752495E-2</v>
      </c>
      <c r="DD7">
        <v>-7.00987624128869E-2</v>
      </c>
      <c r="DE7">
        <v>-7.1400694531405906E-2</v>
      </c>
      <c r="DF7">
        <v>4.1578235791322901E-2</v>
      </c>
      <c r="DG7">
        <v>-5.8908059451064899E-2</v>
      </c>
      <c r="DH7">
        <v>-0.10322248175509099</v>
      </c>
      <c r="DI7">
        <v>4.0752782262041702E-2</v>
      </c>
      <c r="DJ7">
        <v>5.6628042503265502E-2</v>
      </c>
      <c r="DK7">
        <v>3.6137829756908602E-2</v>
      </c>
      <c r="DL7">
        <v>6.3698071113287402E-2</v>
      </c>
      <c r="DM7">
        <v>-4.5654758310704299E-2</v>
      </c>
      <c r="DN7">
        <v>-2.6458797819255499E-2</v>
      </c>
      <c r="DO7">
        <v>-9.6226040404164603E-2</v>
      </c>
      <c r="DP7">
        <v>-1.68977546988404E-2</v>
      </c>
      <c r="DQ7">
        <v>2.73392132757058E-2</v>
      </c>
      <c r="DR7">
        <v>-5.0980631934898102E-2</v>
      </c>
      <c r="DS7">
        <v>7.9561049083730101E-2</v>
      </c>
    </row>
    <row r="8" spans="1:123" x14ac:dyDescent="0.15">
      <c r="A8" t="s">
        <v>26</v>
      </c>
      <c r="B8">
        <v>1.5512798076453199E-2</v>
      </c>
      <c r="C8">
        <v>0.102277443478122</v>
      </c>
      <c r="D8">
        <v>0.12146915784889301</v>
      </c>
      <c r="E8">
        <v>0.271649013055067</v>
      </c>
      <c r="F8">
        <v>0.20386787686612301</v>
      </c>
      <c r="G8">
        <v>0.46736123065871799</v>
      </c>
      <c r="H8">
        <v>0.106314520443805</v>
      </c>
      <c r="I8">
        <v>0.50803962426350902</v>
      </c>
      <c r="J8">
        <v>0.26775893704771903</v>
      </c>
      <c r="K8">
        <v>0.20802872903794001</v>
      </c>
      <c r="L8">
        <v>-3.72618701130829E-2</v>
      </c>
      <c r="M8">
        <v>0.51875385785932004</v>
      </c>
      <c r="N8">
        <v>-0.21933257889147501</v>
      </c>
      <c r="O8">
        <v>0.125837539429732</v>
      </c>
      <c r="P8">
        <v>1.75857480265834E-2</v>
      </c>
      <c r="Q8">
        <v>8.4133216489339802E-2</v>
      </c>
      <c r="R8">
        <v>-0.11043966967197801</v>
      </c>
      <c r="S8">
        <v>5.9725451377029497E-2</v>
      </c>
      <c r="T8">
        <v>-0.109276892985237</v>
      </c>
      <c r="U8">
        <v>4.6320195873849099E-2</v>
      </c>
      <c r="V8">
        <v>6.9900383938674995E-2</v>
      </c>
      <c r="W8">
        <v>-6.2823904515541595E-2</v>
      </c>
      <c r="X8">
        <v>1.1500920805476199E-2</v>
      </c>
      <c r="Y8">
        <v>3.9208354413578797E-2</v>
      </c>
      <c r="Z8">
        <v>-2.3619085024698502E-2</v>
      </c>
      <c r="AA8">
        <v>-6.4534006611696795E-2</v>
      </c>
      <c r="AB8">
        <v>-9.6805497700556797E-2</v>
      </c>
      <c r="AC8">
        <v>1</v>
      </c>
      <c r="AD8">
        <v>-5.6197177650563201E-2</v>
      </c>
      <c r="AE8">
        <v>2.9331244710070099E-2</v>
      </c>
      <c r="AF8">
        <v>-4.5125243091305202E-2</v>
      </c>
      <c r="AG8">
        <v>-5.1498458401718301E-2</v>
      </c>
      <c r="AH8">
        <v>-3.8427143239914002E-2</v>
      </c>
      <c r="AI8">
        <v>-1.6331238781711499E-2</v>
      </c>
      <c r="AJ8">
        <v>-8.5391702080270901E-2</v>
      </c>
      <c r="AK8">
        <v>0.118637454338993</v>
      </c>
      <c r="AL8">
        <v>3.72355603566408E-3</v>
      </c>
      <c r="AM8">
        <v>6.0541087456711697E-2</v>
      </c>
      <c r="AN8">
        <v>4.2556165360277703E-2</v>
      </c>
      <c r="AO8">
        <v>1.3213708486053201E-2</v>
      </c>
      <c r="AP8">
        <v>2.0786498966122902E-3</v>
      </c>
      <c r="AQ8">
        <v>-3.6456540271850399E-2</v>
      </c>
      <c r="AR8">
        <v>3.2889615433644499E-2</v>
      </c>
      <c r="AS8">
        <v>-0.101893232643904</v>
      </c>
      <c r="AT8">
        <v>-6.2613760507858704E-2</v>
      </c>
      <c r="AU8">
        <v>4.1705986893781098E-2</v>
      </c>
      <c r="AV8">
        <v>2.5414339574453102E-3</v>
      </c>
      <c r="AW8">
        <v>-3.7744429564252099E-2</v>
      </c>
      <c r="AX8">
        <v>3.1258039325457801E-2</v>
      </c>
      <c r="AY8">
        <v>-3.8687765008729398E-2</v>
      </c>
      <c r="AZ8">
        <v>2.9464407993714501E-2</v>
      </c>
      <c r="BA8">
        <v>3.1636165395473398E-2</v>
      </c>
      <c r="BB8">
        <v>-3.3048089797851302E-2</v>
      </c>
      <c r="BC8">
        <v>5.7548157796265098E-2</v>
      </c>
      <c r="BD8">
        <v>-5.3092042519741901E-2</v>
      </c>
      <c r="BE8">
        <v>-2.4753449739178101E-2</v>
      </c>
      <c r="BF8">
        <v>1.1642896801284301E-2</v>
      </c>
      <c r="BG8">
        <v>-3.7778993796858699E-3</v>
      </c>
      <c r="BH8">
        <v>3.3644086784550199E-2</v>
      </c>
      <c r="BI8">
        <v>-7.2992728971318602E-2</v>
      </c>
      <c r="BJ8">
        <v>3.7128209553354601E-2</v>
      </c>
      <c r="BK8">
        <v>1.02444942310514E-2</v>
      </c>
      <c r="BL8">
        <v>-7.11555427438509E-2</v>
      </c>
      <c r="BM8">
        <v>-2.4799547881783499E-2</v>
      </c>
      <c r="BN8">
        <v>-0.105042090060328</v>
      </c>
      <c r="BO8">
        <v>-6.2626576323281904E-2</v>
      </c>
      <c r="BP8">
        <v>-4.6667540665322998E-2</v>
      </c>
      <c r="BQ8">
        <v>1.23630579783633E-3</v>
      </c>
      <c r="BR8">
        <v>7.6083884796257897E-2</v>
      </c>
      <c r="BS8">
        <v>-0.18003834963250501</v>
      </c>
      <c r="BT8">
        <v>7.7538129957336305E-2</v>
      </c>
      <c r="BU8">
        <v>6.4159346428015504E-2</v>
      </c>
      <c r="BV8">
        <v>-5.6525112568628202E-2</v>
      </c>
      <c r="BW8">
        <v>2.7369564595766099E-3</v>
      </c>
      <c r="BX8">
        <v>7.9644231443540006E-2</v>
      </c>
      <c r="BY8">
        <v>-8.3549030014278394E-2</v>
      </c>
      <c r="BZ8">
        <v>3.5744416596066697E-2</v>
      </c>
      <c r="CA8">
        <v>-3.3585670796549001E-3</v>
      </c>
      <c r="CB8">
        <v>-3.9927702069844397E-3</v>
      </c>
      <c r="CC8">
        <v>-3.27501987167097E-2</v>
      </c>
      <c r="CD8">
        <v>2.1171599787620701E-2</v>
      </c>
      <c r="CE8">
        <v>2.1783697694905998E-2</v>
      </c>
      <c r="CF8">
        <v>-1.00115953689473E-2</v>
      </c>
      <c r="CG8">
        <v>-1.7590021794533998E-2</v>
      </c>
      <c r="CH8">
        <v>-7.4388492317375099E-2</v>
      </c>
      <c r="CI8">
        <v>-3.9188371771644998E-2</v>
      </c>
      <c r="CJ8">
        <v>-5.6288688381329402E-2</v>
      </c>
      <c r="CK8">
        <v>-4.8725221987437901E-2</v>
      </c>
      <c r="CL8">
        <v>-6.0271836921680696E-3</v>
      </c>
      <c r="CM8">
        <v>4.1214592357704603E-2</v>
      </c>
      <c r="CN8">
        <v>1.8631168788638601E-3</v>
      </c>
      <c r="CO8">
        <v>-7.6870353557882201E-3</v>
      </c>
      <c r="CP8">
        <v>0.114058098888988</v>
      </c>
      <c r="CQ8">
        <v>-1.9963292541658299E-2</v>
      </c>
      <c r="CR8">
        <v>-6.5181588869583001E-2</v>
      </c>
      <c r="CS8">
        <v>7.5217659132648898E-2</v>
      </c>
      <c r="CT8">
        <v>-1.51309377360023E-2</v>
      </c>
      <c r="CU8">
        <v>-4.2622155007611597E-3</v>
      </c>
      <c r="CV8">
        <v>-9.8614615590896806E-2</v>
      </c>
      <c r="CW8">
        <v>6.1291158027163797E-2</v>
      </c>
      <c r="CX8">
        <v>-2.5371456868561001E-2</v>
      </c>
      <c r="CY8">
        <v>-0.10152097660330001</v>
      </c>
      <c r="CZ8">
        <v>3.4730840254532198E-3</v>
      </c>
      <c r="DA8">
        <v>-5.3923307278918697E-2</v>
      </c>
      <c r="DB8">
        <v>4.8587357878992703E-2</v>
      </c>
      <c r="DC8">
        <v>-5.3419072173927502E-2</v>
      </c>
      <c r="DD8">
        <v>6.4673146862450999E-3</v>
      </c>
      <c r="DE8">
        <v>1.45151766956333E-2</v>
      </c>
      <c r="DF8">
        <v>1.7479598939933599E-3</v>
      </c>
      <c r="DG8">
        <v>-6.2838575679328906E-2</v>
      </c>
      <c r="DH8">
        <v>-5.9839992725964103E-2</v>
      </c>
      <c r="DI8">
        <v>-7.7458940477439203E-2</v>
      </c>
      <c r="DJ8">
        <v>-6.9106091193757904E-3</v>
      </c>
      <c r="DK8">
        <v>5.9330280084736502E-2</v>
      </c>
      <c r="DL8">
        <v>-1.3362200126370599E-2</v>
      </c>
      <c r="DM8">
        <v>-5.48435476665683E-2</v>
      </c>
      <c r="DN8">
        <v>-2.8672773775948301E-2</v>
      </c>
      <c r="DO8">
        <v>8.8524696216693097E-3</v>
      </c>
      <c r="DP8">
        <v>1.0444051945017799E-2</v>
      </c>
      <c r="DQ8">
        <v>-2.5412108909321499E-2</v>
      </c>
      <c r="DR8">
        <v>-6.7815073084541197E-2</v>
      </c>
      <c r="DS8">
        <v>-4.0067409882114401E-2</v>
      </c>
    </row>
    <row r="9" spans="1:123" x14ac:dyDescent="0.15">
      <c r="A9" t="s">
        <v>27</v>
      </c>
      <c r="B9">
        <v>0.10969066081192599</v>
      </c>
      <c r="C9">
        <v>2.4411184239468899E-2</v>
      </c>
      <c r="D9">
        <v>4.5952257398304698E-2</v>
      </c>
      <c r="E9">
        <v>3.5710817389333398E-2</v>
      </c>
      <c r="F9">
        <v>3.1441034195139703E-2</v>
      </c>
      <c r="G9">
        <v>4.5825146470634702E-2</v>
      </c>
      <c r="H9">
        <v>5.1931455527934801E-2</v>
      </c>
      <c r="I9">
        <v>-1.8237111600301599E-3</v>
      </c>
      <c r="J9">
        <v>0.27580791273243199</v>
      </c>
      <c r="K9">
        <v>0.22286289142212501</v>
      </c>
      <c r="L9">
        <v>-2.9604944312668201E-2</v>
      </c>
      <c r="M9">
        <v>0.14640361671461699</v>
      </c>
      <c r="N9">
        <v>7.6027724744379993E-2</v>
      </c>
      <c r="O9">
        <v>-9.8036396566202402E-2</v>
      </c>
      <c r="P9">
        <v>-1.05693365973953E-2</v>
      </c>
      <c r="Q9">
        <v>0.108098722263036</v>
      </c>
      <c r="R9">
        <v>-8.1549218115600397E-2</v>
      </c>
      <c r="S9">
        <v>-8.2035524494436504E-2</v>
      </c>
      <c r="T9">
        <v>-1.69963440547116E-2</v>
      </c>
      <c r="U9">
        <v>3.6100167729771798E-3</v>
      </c>
      <c r="V9">
        <v>5.7690743363435996E-3</v>
      </c>
      <c r="W9">
        <v>5.9475993596742098E-2</v>
      </c>
      <c r="X9">
        <v>0.15808119853605199</v>
      </c>
      <c r="Y9">
        <v>-1.54631488251981E-2</v>
      </c>
      <c r="Z9">
        <v>3.8019425929566503E-2</v>
      </c>
      <c r="AA9">
        <v>-0.14432755166667099</v>
      </c>
      <c r="AB9">
        <v>-0.100533936523242</v>
      </c>
      <c r="AC9">
        <v>-5.6197177650563201E-2</v>
      </c>
      <c r="AD9">
        <v>1</v>
      </c>
      <c r="AE9">
        <v>-4.1676842431600601E-2</v>
      </c>
      <c r="AF9">
        <v>-4.0607082271118401E-2</v>
      </c>
      <c r="AG9">
        <v>1.4667463837207E-2</v>
      </c>
      <c r="AH9">
        <v>-7.1416372358896002E-2</v>
      </c>
      <c r="AI9">
        <v>-5.2552095042244798E-2</v>
      </c>
      <c r="AJ9">
        <v>3.60537010233154E-3</v>
      </c>
      <c r="AK9">
        <v>9.7575274379021304E-2</v>
      </c>
      <c r="AL9">
        <v>7.3822199288031201E-2</v>
      </c>
      <c r="AM9">
        <v>6.9057396527573804E-3</v>
      </c>
      <c r="AN9">
        <v>1.8072913595547899E-2</v>
      </c>
      <c r="AO9">
        <v>1.8512445303862999E-3</v>
      </c>
      <c r="AP9">
        <v>2.2773295866029401E-3</v>
      </c>
      <c r="AQ9">
        <v>-8.35541091433223E-2</v>
      </c>
      <c r="AR9">
        <v>-6.0342565840252299E-2</v>
      </c>
      <c r="AS9">
        <v>8.9359547564637001E-2</v>
      </c>
      <c r="AT9">
        <v>-1.0333212702042601E-2</v>
      </c>
      <c r="AU9">
        <v>3.5901446881605299E-2</v>
      </c>
      <c r="AV9">
        <v>6.7987673419515398E-3</v>
      </c>
      <c r="AW9">
        <v>2.4323978943590601E-3</v>
      </c>
      <c r="AX9">
        <v>2.1498110910041401E-2</v>
      </c>
      <c r="AY9">
        <v>2.6308661481287899E-2</v>
      </c>
      <c r="AZ9">
        <v>-1.9838064217001398E-2</v>
      </c>
      <c r="BA9">
        <v>-6.4179090348564893E-2</v>
      </c>
      <c r="BB9">
        <v>-6.3497154843602605E-2</v>
      </c>
      <c r="BC9">
        <v>6.5234358985540503E-2</v>
      </c>
      <c r="BD9">
        <v>-4.8940805472193302E-2</v>
      </c>
      <c r="BE9">
        <v>8.8236919967081204E-4</v>
      </c>
      <c r="BF9">
        <v>2.24964308342827E-2</v>
      </c>
      <c r="BG9">
        <v>1.47577230452568E-2</v>
      </c>
      <c r="BH9">
        <v>0.174363900301265</v>
      </c>
      <c r="BI9">
        <v>4.2772644642784803E-2</v>
      </c>
      <c r="BJ9">
        <v>-1.92580243362728E-2</v>
      </c>
      <c r="BK9">
        <v>4.5950940655366701E-2</v>
      </c>
      <c r="BL9">
        <v>6.7190233323547899E-2</v>
      </c>
      <c r="BM9">
        <v>-2.0299575839044799E-2</v>
      </c>
      <c r="BN9">
        <v>-4.3049951361134098E-2</v>
      </c>
      <c r="BO9">
        <v>-5.1080384421873501E-2</v>
      </c>
      <c r="BP9">
        <v>-1.4540573503059101E-2</v>
      </c>
      <c r="BQ9">
        <v>2.4771634309548499E-2</v>
      </c>
      <c r="BR9">
        <v>6.6121930942907095E-2</v>
      </c>
      <c r="BS9">
        <v>4.6735213988764103E-2</v>
      </c>
      <c r="BT9">
        <v>-1.6878435514443201E-2</v>
      </c>
      <c r="BU9">
        <v>-6.8492603709289696E-2</v>
      </c>
      <c r="BV9">
        <v>9.6625239326002393E-2</v>
      </c>
      <c r="BW9">
        <v>-3.9775924019632702E-3</v>
      </c>
      <c r="BX9">
        <v>4.4720887353918201E-2</v>
      </c>
      <c r="BY9">
        <v>3.7907679190103898E-2</v>
      </c>
      <c r="BZ9">
        <v>8.7898457146725895E-2</v>
      </c>
      <c r="CA9">
        <v>-3.9084767805116299E-2</v>
      </c>
      <c r="CB9">
        <v>9.8280153874277798E-2</v>
      </c>
      <c r="CC9">
        <v>2.3839693189514899E-2</v>
      </c>
      <c r="CD9">
        <v>5.1842640351127496E-3</v>
      </c>
      <c r="CE9">
        <v>-2.6123146722096601E-2</v>
      </c>
      <c r="CF9">
        <v>0.107568089210741</v>
      </c>
      <c r="CG9">
        <v>-1.5902098817344799E-2</v>
      </c>
      <c r="CH9">
        <v>2.6719541441109999E-2</v>
      </c>
      <c r="CI9">
        <v>2.5133601334494701E-2</v>
      </c>
      <c r="CJ9">
        <v>5.0036347085345899E-2</v>
      </c>
      <c r="CK9">
        <v>1.21634625627365E-3</v>
      </c>
      <c r="CL9">
        <v>2.4209910033002598E-2</v>
      </c>
      <c r="CM9">
        <v>7.1927054547807204E-4</v>
      </c>
      <c r="CN9">
        <v>7.0821894465887797E-2</v>
      </c>
      <c r="CO9">
        <v>0.12983747296313999</v>
      </c>
      <c r="CP9">
        <v>-4.3969685347550497E-2</v>
      </c>
      <c r="CQ9">
        <v>-1.53392930120757E-2</v>
      </c>
      <c r="CR9">
        <v>-7.4490301094650296E-3</v>
      </c>
      <c r="CS9">
        <v>8.7487288973657401E-2</v>
      </c>
      <c r="CT9">
        <v>-8.4979039332995304E-2</v>
      </c>
      <c r="CU9">
        <v>-4.35251080341943E-2</v>
      </c>
      <c r="CV9">
        <v>-7.7569424985384702E-2</v>
      </c>
      <c r="CW9">
        <v>2.2445756097250399E-2</v>
      </c>
      <c r="CX9">
        <v>1.1995443594135799E-2</v>
      </c>
      <c r="CY9">
        <v>-5.0907590322172097E-2</v>
      </c>
      <c r="CZ9">
        <v>7.0542072902209693E-2</v>
      </c>
      <c r="DA9">
        <v>7.2575201873362999E-2</v>
      </c>
      <c r="DB9">
        <v>4.3815050501071102E-2</v>
      </c>
      <c r="DC9">
        <v>3.6795404001713702E-2</v>
      </c>
      <c r="DD9">
        <v>-5.1895346043796101E-2</v>
      </c>
      <c r="DE9">
        <v>-6.3346714676377897E-2</v>
      </c>
      <c r="DF9">
        <v>-5.6819419974254797E-4</v>
      </c>
      <c r="DG9">
        <v>-3.11542010986109E-2</v>
      </c>
      <c r="DH9">
        <v>7.12404852599234E-3</v>
      </c>
      <c r="DI9">
        <v>-1.08563661473622E-2</v>
      </c>
      <c r="DJ9">
        <v>-2.1704623747332099E-3</v>
      </c>
      <c r="DK9">
        <v>4.4750132191431098E-2</v>
      </c>
      <c r="DL9">
        <v>-5.5396506412255402E-2</v>
      </c>
      <c r="DM9">
        <v>-8.4491252974938799E-2</v>
      </c>
      <c r="DN9">
        <v>-1.5350091132076299E-2</v>
      </c>
      <c r="DO9">
        <v>-1.07461847606977E-2</v>
      </c>
      <c r="DP9">
        <v>-1.10840049946543E-2</v>
      </c>
      <c r="DQ9">
        <v>9.9040379975944594E-3</v>
      </c>
      <c r="DR9">
        <v>2.7308503132104801E-2</v>
      </c>
      <c r="DS9">
        <v>-4.00446861230186E-3</v>
      </c>
    </row>
    <row r="10" spans="1:123" x14ac:dyDescent="0.15">
      <c r="A10" t="s">
        <v>28</v>
      </c>
      <c r="B10">
        <v>-0.200657834561913</v>
      </c>
      <c r="C10">
        <v>6.70012404953262E-2</v>
      </c>
      <c r="D10">
        <v>5.9226157636458797E-2</v>
      </c>
      <c r="E10">
        <v>6.1525602369831699E-2</v>
      </c>
      <c r="F10">
        <v>-6.7665013111744804E-2</v>
      </c>
      <c r="G10">
        <v>6.2656010292524697E-2</v>
      </c>
      <c r="H10">
        <v>6.7684651749578703E-2</v>
      </c>
      <c r="I10">
        <v>0.128128046585538</v>
      </c>
      <c r="J10">
        <v>4.2700408468906203E-3</v>
      </c>
      <c r="K10">
        <v>-1.18203014474282E-2</v>
      </c>
      <c r="L10">
        <v>-6.3120734468185696E-2</v>
      </c>
      <c r="M10">
        <v>-1.42545599400498E-2</v>
      </c>
      <c r="N10">
        <v>-0.122055442371947</v>
      </c>
      <c r="O10">
        <v>0.162536547139532</v>
      </c>
      <c r="P10">
        <v>-2.5141457641837299E-3</v>
      </c>
      <c r="Q10">
        <v>-4.4249682090058903E-3</v>
      </c>
      <c r="R10">
        <v>-3.0151307190360799E-2</v>
      </c>
      <c r="S10">
        <v>9.1465927403694802E-2</v>
      </c>
      <c r="T10">
        <v>-3.6120665946961998E-2</v>
      </c>
      <c r="U10">
        <v>-2.2595476295568101E-2</v>
      </c>
      <c r="V10">
        <v>6.4909053958950996E-2</v>
      </c>
      <c r="W10">
        <v>3.03366481558505E-2</v>
      </c>
      <c r="X10">
        <v>-3.7827032500276102E-2</v>
      </c>
      <c r="Y10">
        <v>-6.7424710802826998E-2</v>
      </c>
      <c r="Z10">
        <v>1.22205030848238E-2</v>
      </c>
      <c r="AA10">
        <v>3.2511668573354198E-2</v>
      </c>
      <c r="AB10">
        <v>2.9936057150319099E-2</v>
      </c>
      <c r="AC10">
        <v>2.9331244710070099E-2</v>
      </c>
      <c r="AD10">
        <v>-4.1676842431600601E-2</v>
      </c>
      <c r="AE10">
        <v>1</v>
      </c>
      <c r="AF10">
        <v>5.9152006636915598E-3</v>
      </c>
      <c r="AG10">
        <v>-7.6503353997440904E-2</v>
      </c>
      <c r="AH10">
        <v>1.39641620421594E-2</v>
      </c>
      <c r="AI10">
        <v>3.4845097871075599E-2</v>
      </c>
      <c r="AJ10">
        <v>6.0084112660521299E-2</v>
      </c>
      <c r="AK10">
        <v>-2.09295696226188E-3</v>
      </c>
      <c r="AL10">
        <v>3.4480484029049997E-2</v>
      </c>
      <c r="AM10">
        <v>-1.5916869804072399E-2</v>
      </c>
      <c r="AN10">
        <v>4.8047818395048403E-2</v>
      </c>
      <c r="AO10">
        <v>5.1619471361150901E-2</v>
      </c>
      <c r="AP10">
        <v>6.1765582825293402E-2</v>
      </c>
      <c r="AQ10">
        <v>-4.9759571361155303E-2</v>
      </c>
      <c r="AR10">
        <v>3.0808161747105999E-2</v>
      </c>
      <c r="AS10">
        <v>-5.5146715314259798E-2</v>
      </c>
      <c r="AT10">
        <v>-3.6129269506555102E-2</v>
      </c>
      <c r="AU10">
        <v>-2.0839621432308501E-2</v>
      </c>
      <c r="AV10">
        <v>-6.1315399454235198E-2</v>
      </c>
      <c r="AW10">
        <v>-4.79074476999704E-2</v>
      </c>
      <c r="AX10">
        <v>-7.5981877653316293E-2</v>
      </c>
      <c r="AY10">
        <v>4.3252087189822597E-2</v>
      </c>
      <c r="AZ10">
        <v>-3.77395208560138E-2</v>
      </c>
      <c r="BA10">
        <v>-2.92701900564378E-3</v>
      </c>
      <c r="BB10">
        <v>5.6227815393503501E-2</v>
      </c>
      <c r="BC10">
        <v>-4.3349750771212399E-2</v>
      </c>
      <c r="BD10">
        <v>1.74105754305382E-2</v>
      </c>
      <c r="BE10">
        <v>9.3933728307601494E-2</v>
      </c>
      <c r="BF10">
        <v>-1.82347167042913E-2</v>
      </c>
      <c r="BG10">
        <v>9.51090336593369E-2</v>
      </c>
      <c r="BH10">
        <v>1.6681862234714799E-3</v>
      </c>
      <c r="BI10">
        <v>-6.5314747208701604E-2</v>
      </c>
      <c r="BJ10">
        <v>5.0860128169680899E-2</v>
      </c>
      <c r="BK10">
        <v>-6.4267391586408401E-2</v>
      </c>
      <c r="BL10">
        <v>2.5316377534488899E-2</v>
      </c>
      <c r="BM10">
        <v>5.1383652330711398E-2</v>
      </c>
      <c r="BN10">
        <v>-6.0414632678613099E-2</v>
      </c>
      <c r="BO10">
        <v>4.1536563910882097E-2</v>
      </c>
      <c r="BP10">
        <v>-1.59686166294849E-2</v>
      </c>
      <c r="BQ10">
        <v>4.2879109198572303E-2</v>
      </c>
      <c r="BR10">
        <v>8.5057943484343798E-2</v>
      </c>
      <c r="BS10">
        <v>2.1453988462198699E-4</v>
      </c>
      <c r="BT10">
        <v>-1.62133475674264E-2</v>
      </c>
      <c r="BU10">
        <v>3.1449153660814098E-2</v>
      </c>
      <c r="BV10">
        <v>1.8911541366238401E-2</v>
      </c>
      <c r="BW10">
        <v>2.2976069185299602E-3</v>
      </c>
      <c r="BX10">
        <v>4.2960416821438497E-3</v>
      </c>
      <c r="BY10">
        <v>2.2175233235307901E-2</v>
      </c>
      <c r="BZ10">
        <v>8.0905805743233195E-2</v>
      </c>
      <c r="CA10">
        <v>2.8112824215664502E-2</v>
      </c>
      <c r="CB10">
        <v>-0.102392682918966</v>
      </c>
      <c r="CC10">
        <v>0.12802627176058301</v>
      </c>
      <c r="CD10">
        <v>-1.6706518183125799E-2</v>
      </c>
      <c r="CE10">
        <v>5.4596068120403097E-3</v>
      </c>
      <c r="CF10">
        <v>-9.9263000011270003E-2</v>
      </c>
      <c r="CG10">
        <v>-7.0645127013580694E-2</v>
      </c>
      <c r="CH10">
        <v>3.1191551703878499E-2</v>
      </c>
      <c r="CI10">
        <v>7.2199452204861403E-2</v>
      </c>
      <c r="CJ10">
        <v>4.2655166261686001E-2</v>
      </c>
      <c r="CK10">
        <v>-5.3865806574392501E-2</v>
      </c>
      <c r="CL10">
        <v>3.53361970115482E-2</v>
      </c>
      <c r="CM10">
        <v>4.0949509197617397E-2</v>
      </c>
      <c r="CN10">
        <v>-1.03119766225127E-2</v>
      </c>
      <c r="CO10">
        <v>-0.107673141889556</v>
      </c>
      <c r="CP10">
        <v>8.1380988975277693E-2</v>
      </c>
      <c r="CQ10">
        <v>2.5885707858661299E-2</v>
      </c>
      <c r="CR10">
        <v>-9.3495781153814794E-2</v>
      </c>
      <c r="CS10">
        <v>-3.8119536629241599E-2</v>
      </c>
      <c r="CT10">
        <v>-5.9057434717555798E-2</v>
      </c>
      <c r="CU10">
        <v>-7.9876990721596694E-2</v>
      </c>
      <c r="CV10">
        <v>5.9019113163202297E-2</v>
      </c>
      <c r="CW10">
        <v>-4.79315545033119E-2</v>
      </c>
      <c r="CX10">
        <v>0.107081830060824</v>
      </c>
      <c r="CY10">
        <v>-3.1553338572984001E-2</v>
      </c>
      <c r="CZ10">
        <v>-2.6368310002532199E-2</v>
      </c>
      <c r="DA10">
        <v>2.79253282138382E-2</v>
      </c>
      <c r="DB10">
        <v>9.5132544997682308E-3</v>
      </c>
      <c r="DC10">
        <v>6.7448795187125599E-2</v>
      </c>
      <c r="DD10">
        <v>1.36398605579685E-2</v>
      </c>
      <c r="DE10">
        <v>-2.3474810288067502E-3</v>
      </c>
      <c r="DF10">
        <v>6.9422623494566696E-2</v>
      </c>
      <c r="DG10">
        <v>-9.4824882121442106E-2</v>
      </c>
      <c r="DH10">
        <v>-1.2560617507458899E-2</v>
      </c>
      <c r="DI10">
        <v>2.8789991759703801E-2</v>
      </c>
      <c r="DJ10">
        <v>1.4158044814830101E-2</v>
      </c>
      <c r="DK10">
        <v>2.3056162153653099E-2</v>
      </c>
      <c r="DL10">
        <v>-3.64364676392556E-2</v>
      </c>
      <c r="DM10">
        <v>5.07742278125594E-3</v>
      </c>
      <c r="DN10">
        <v>-7.7822553402341593E-2</v>
      </c>
      <c r="DO10">
        <v>-7.0331664609720901E-2</v>
      </c>
      <c r="DP10">
        <v>3.2954218144357603E-2</v>
      </c>
      <c r="DQ10">
        <v>2.29621545896357E-2</v>
      </c>
      <c r="DR10">
        <v>-2.6826655698776399E-2</v>
      </c>
      <c r="DS10">
        <v>-4.1175695207806097E-2</v>
      </c>
    </row>
    <row r="11" spans="1:123" x14ac:dyDescent="0.15">
      <c r="A11" t="s">
        <v>29</v>
      </c>
      <c r="B11">
        <v>1.9320024188261401E-2</v>
      </c>
      <c r="C11">
        <v>-0.103258761644503</v>
      </c>
      <c r="D11">
        <v>4.1741604652353402E-2</v>
      </c>
      <c r="E11">
        <v>4.7178200410068302E-2</v>
      </c>
      <c r="F11">
        <v>-2.2254465936491601E-2</v>
      </c>
      <c r="G11">
        <v>-0.209573005755744</v>
      </c>
      <c r="H11">
        <v>-0.10773903087926701</v>
      </c>
      <c r="I11">
        <v>-0.15072742034216199</v>
      </c>
      <c r="J11">
        <v>1.55374726239362E-2</v>
      </c>
      <c r="K11">
        <v>1.42045787709787E-2</v>
      </c>
      <c r="L11">
        <v>0.11661169586072199</v>
      </c>
      <c r="M11">
        <v>-0.12791274722353599</v>
      </c>
      <c r="N11">
        <v>4.54361868829404E-3</v>
      </c>
      <c r="O11">
        <v>-0.111385259180171</v>
      </c>
      <c r="P11">
        <v>-4.0235009658471703E-2</v>
      </c>
      <c r="Q11">
        <v>-4.0962138571377503E-2</v>
      </c>
      <c r="R11">
        <v>-1.51761279217485E-3</v>
      </c>
      <c r="S11">
        <v>0.116378163261922</v>
      </c>
      <c r="T11">
        <v>5.05053734138005E-2</v>
      </c>
      <c r="U11">
        <v>5.13108791451235E-2</v>
      </c>
      <c r="V11">
        <v>-0.125522704101201</v>
      </c>
      <c r="W11">
        <v>2.3480980396515399E-2</v>
      </c>
      <c r="X11">
        <v>-8.0837842540278995E-2</v>
      </c>
      <c r="Y11">
        <v>6.2856010292597899E-3</v>
      </c>
      <c r="Z11">
        <v>2.1487757251955501E-2</v>
      </c>
      <c r="AA11">
        <v>0.15181173622456101</v>
      </c>
      <c r="AB11">
        <v>-5.3379181522724202E-2</v>
      </c>
      <c r="AC11">
        <v>-4.5125243091305202E-2</v>
      </c>
      <c r="AD11">
        <v>-4.0607082271118401E-2</v>
      </c>
      <c r="AE11">
        <v>5.9152006636915598E-3</v>
      </c>
      <c r="AF11">
        <v>1</v>
      </c>
      <c r="AG11">
        <v>0.141919665849018</v>
      </c>
      <c r="AH11">
        <v>7.3440734813111697E-2</v>
      </c>
      <c r="AI11">
        <v>3.9969757067108098E-2</v>
      </c>
      <c r="AJ11">
        <v>-1.5824603246601399E-2</v>
      </c>
      <c r="AK11">
        <v>-7.0350859052369499E-2</v>
      </c>
      <c r="AL11">
        <v>6.1046283181860703E-3</v>
      </c>
      <c r="AM11">
        <v>-1.69176369034728E-2</v>
      </c>
      <c r="AN11">
        <v>8.7970012157899194E-3</v>
      </c>
      <c r="AO11">
        <v>-9.5665929702682506E-2</v>
      </c>
      <c r="AP11">
        <v>1.62173970004721E-2</v>
      </c>
      <c r="AQ11">
        <v>2.1118015657586101E-2</v>
      </c>
      <c r="AR11">
        <v>-4.1164539616747001E-2</v>
      </c>
      <c r="AS11">
        <v>4.3289723392557801E-2</v>
      </c>
      <c r="AT11">
        <v>-1.5657412278858099E-2</v>
      </c>
      <c r="AU11">
        <v>-1.7027203365962501E-2</v>
      </c>
      <c r="AV11">
        <v>2.9163557564642499E-2</v>
      </c>
      <c r="AW11">
        <v>1.7921028442207401E-2</v>
      </c>
      <c r="AX11">
        <v>1.03316732128123E-2</v>
      </c>
      <c r="AY11">
        <v>-5.5562923242057499E-2</v>
      </c>
      <c r="AZ11">
        <v>-4.3816710348684097E-2</v>
      </c>
      <c r="BA11">
        <v>5.6212327970133702E-2</v>
      </c>
      <c r="BB11">
        <v>2.0005424503985701E-2</v>
      </c>
      <c r="BC11">
        <v>3.6100473487136998E-2</v>
      </c>
      <c r="BD11">
        <v>-5.15746576284467E-2</v>
      </c>
      <c r="BE11">
        <v>-3.9246140235586003E-3</v>
      </c>
      <c r="BF11">
        <v>0.1079345969147</v>
      </c>
      <c r="BG11">
        <v>-1.06732296860106E-2</v>
      </c>
      <c r="BH11">
        <v>-4.1998617945204798E-2</v>
      </c>
      <c r="BI11">
        <v>-3.9204015699991102E-2</v>
      </c>
      <c r="BJ11">
        <v>-2.9691267335967799E-2</v>
      </c>
      <c r="BK11">
        <v>-1.00464279873714E-2</v>
      </c>
      <c r="BL11">
        <v>2.4200120357000698E-2</v>
      </c>
      <c r="BM11">
        <v>-3.8499781403413098E-2</v>
      </c>
      <c r="BN11">
        <v>1.9880128243966299E-2</v>
      </c>
      <c r="BO11">
        <v>-2.8840793543783601E-2</v>
      </c>
      <c r="BP11">
        <v>-5.0880950685267597E-3</v>
      </c>
      <c r="BQ11">
        <v>-5.5065082455556198E-2</v>
      </c>
      <c r="BR11">
        <v>-6.9368738508911801E-2</v>
      </c>
      <c r="BS11">
        <v>-4.0794306143589698E-2</v>
      </c>
      <c r="BT11">
        <v>-7.3686728271087298E-2</v>
      </c>
      <c r="BU11">
        <v>-2.4590488397958899E-2</v>
      </c>
      <c r="BV11">
        <v>4.3015067667659099E-2</v>
      </c>
      <c r="BW11">
        <v>2.23851922337653E-2</v>
      </c>
      <c r="BX11">
        <v>2.07778239855827E-2</v>
      </c>
      <c r="BY11">
        <v>-2.6805471044730699E-2</v>
      </c>
      <c r="BZ11">
        <v>-4.8689192389613903E-2</v>
      </c>
      <c r="CA11">
        <v>9.3397231367900804E-2</v>
      </c>
      <c r="CB11">
        <v>-1.55694058528486E-2</v>
      </c>
      <c r="CC11">
        <v>4.2951765166576401E-2</v>
      </c>
      <c r="CD11">
        <v>3.9375545463500403E-2</v>
      </c>
      <c r="CE11">
        <v>9.893371570517881E-4</v>
      </c>
      <c r="CF11">
        <v>-4.0924460045785198E-2</v>
      </c>
      <c r="CG11">
        <v>-8.3633592201368304E-2</v>
      </c>
      <c r="CH11">
        <v>-5.8976905657297199E-2</v>
      </c>
      <c r="CI11">
        <v>-6.8833577947601907E-2</v>
      </c>
      <c r="CJ11">
        <v>-2.3825385301521899E-2</v>
      </c>
      <c r="CK11">
        <v>-2.4918883899588001E-2</v>
      </c>
      <c r="CL11">
        <v>-2.2729247243071099E-2</v>
      </c>
      <c r="CM11">
        <v>4.1197583365472398E-2</v>
      </c>
      <c r="CN11">
        <v>-3.2607651635066202E-2</v>
      </c>
      <c r="CO11">
        <v>-1.51185611400395E-2</v>
      </c>
      <c r="CP11">
        <v>-1.20753142366726E-2</v>
      </c>
      <c r="CQ11">
        <v>5.2655898226394597E-2</v>
      </c>
      <c r="CR11">
        <v>-1.2425184464797101E-2</v>
      </c>
      <c r="CS11">
        <v>2.9394080382083802E-2</v>
      </c>
      <c r="CT11">
        <v>1.08700296127319E-2</v>
      </c>
      <c r="CU11">
        <v>-4.0601558537545997E-2</v>
      </c>
      <c r="CV11">
        <v>7.7598143017132706E-2</v>
      </c>
      <c r="CW11">
        <v>2.3350579964209E-3</v>
      </c>
      <c r="CX11">
        <v>-3.2741921088803201E-2</v>
      </c>
      <c r="CY11">
        <v>3.8993422099369499E-2</v>
      </c>
      <c r="CZ11">
        <v>8.2969231047952396E-2</v>
      </c>
      <c r="DA11">
        <v>-3.9194080892922499E-2</v>
      </c>
      <c r="DB11">
        <v>2.4189100632224601E-2</v>
      </c>
      <c r="DC11">
        <v>-4.4331880057952099E-2</v>
      </c>
      <c r="DD11">
        <v>6.7970488146165506E-2</v>
      </c>
      <c r="DE11">
        <v>-7.45927230348157E-3</v>
      </c>
      <c r="DF11">
        <v>5.7840462057389498E-2</v>
      </c>
      <c r="DG11">
        <v>3.5355561518649901E-2</v>
      </c>
      <c r="DH11">
        <v>-2.5500909048483501E-2</v>
      </c>
      <c r="DI11">
        <v>-5.9641101143176903E-2</v>
      </c>
      <c r="DJ11">
        <v>-7.8955654360023594E-2</v>
      </c>
      <c r="DK11">
        <v>3.7702981824124897E-2</v>
      </c>
      <c r="DL11">
        <v>-1.38577999957813E-2</v>
      </c>
      <c r="DM11">
        <v>1.96596204349836E-2</v>
      </c>
      <c r="DN11">
        <v>-5.6965957524776997E-2</v>
      </c>
      <c r="DO11">
        <v>-7.4367698202358404E-2</v>
      </c>
      <c r="DP11">
        <v>-1.24320999907147E-2</v>
      </c>
      <c r="DQ11">
        <v>2.1909974230860801E-2</v>
      </c>
      <c r="DR11">
        <v>-0.103360565568796</v>
      </c>
      <c r="DS11">
        <v>-5.6643859692094102E-2</v>
      </c>
    </row>
    <row r="12" spans="1:123" x14ac:dyDescent="0.15">
      <c r="A12" t="s">
        <v>30</v>
      </c>
      <c r="B12">
        <v>-4.0735011523982102E-2</v>
      </c>
      <c r="C12">
        <v>6.73873377396515E-3</v>
      </c>
      <c r="D12">
        <v>-0.26974458298206599</v>
      </c>
      <c r="E12">
        <v>2.1452597633019599E-2</v>
      </c>
      <c r="F12">
        <v>-1.9928832938207401E-2</v>
      </c>
      <c r="G12">
        <v>-5.9822116108413002E-2</v>
      </c>
      <c r="H12">
        <v>5.9198648510699801E-2</v>
      </c>
      <c r="I12">
        <v>-2.2762124397098699E-2</v>
      </c>
      <c r="J12">
        <v>-1.12844519496629E-2</v>
      </c>
      <c r="K12">
        <v>-2.5535854431866602E-2</v>
      </c>
      <c r="L12">
        <v>6.2468763074131198E-2</v>
      </c>
      <c r="M12">
        <v>-4.2065740658276E-2</v>
      </c>
      <c r="N12">
        <v>-1.6317537474225999E-2</v>
      </c>
      <c r="O12">
        <v>2.8578543771139699E-2</v>
      </c>
      <c r="P12">
        <v>-4.2032287018233402E-2</v>
      </c>
      <c r="Q12">
        <v>8.4604637318446904E-2</v>
      </c>
      <c r="R12">
        <v>0.103717216774199</v>
      </c>
      <c r="S12">
        <v>-0.50499560546960098</v>
      </c>
      <c r="T12">
        <v>3.6583912077809401E-2</v>
      </c>
      <c r="U12">
        <v>-7.4691044465326498E-2</v>
      </c>
      <c r="V12">
        <v>6.0231315284519797E-2</v>
      </c>
      <c r="W12">
        <v>-2.9613642015187899E-2</v>
      </c>
      <c r="X12">
        <v>-0.15115642953982</v>
      </c>
      <c r="Y12">
        <v>-6.7252935677109497E-3</v>
      </c>
      <c r="Z12">
        <v>-4.0867917089253698E-2</v>
      </c>
      <c r="AA12">
        <v>0.13795590378609399</v>
      </c>
      <c r="AB12">
        <v>5.0697990693858497E-2</v>
      </c>
      <c r="AC12">
        <v>-5.1498458401718301E-2</v>
      </c>
      <c r="AD12">
        <v>1.4667463837207E-2</v>
      </c>
      <c r="AE12">
        <v>-7.6503353997440904E-2</v>
      </c>
      <c r="AF12">
        <v>0.141919665849018</v>
      </c>
      <c r="AG12">
        <v>1</v>
      </c>
      <c r="AH12">
        <v>-8.5131673521785495E-2</v>
      </c>
      <c r="AI12">
        <v>3.25809680120729E-3</v>
      </c>
      <c r="AJ12">
        <v>-1.7693662096324701E-2</v>
      </c>
      <c r="AK12">
        <v>-4.86094839063013E-2</v>
      </c>
      <c r="AL12">
        <v>4.3593076771700497E-2</v>
      </c>
      <c r="AM12">
        <v>7.9212102072009197E-2</v>
      </c>
      <c r="AN12">
        <v>3.8945203139537997E-2</v>
      </c>
      <c r="AO12">
        <v>-9.5651269635997599E-2</v>
      </c>
      <c r="AP12">
        <v>-3.05583823721342E-2</v>
      </c>
      <c r="AQ12">
        <v>3.06820961799277E-2</v>
      </c>
      <c r="AR12">
        <v>-1.72208644490826E-2</v>
      </c>
      <c r="AS12">
        <v>5.6918816074161202E-2</v>
      </c>
      <c r="AT12">
        <v>5.7489409183356599E-2</v>
      </c>
      <c r="AU12">
        <v>-1.3979502613994501E-2</v>
      </c>
      <c r="AV12">
        <v>-5.7431956954560499E-2</v>
      </c>
      <c r="AW12">
        <v>3.08802635076218E-2</v>
      </c>
      <c r="AX12">
        <v>1.2349458637526799E-2</v>
      </c>
      <c r="AY12">
        <v>1.6297402569891199E-2</v>
      </c>
      <c r="AZ12">
        <v>4.7284593312648497E-2</v>
      </c>
      <c r="BA12">
        <v>-1.1334033766244201E-3</v>
      </c>
      <c r="BB12">
        <v>5.1078209220290702E-2</v>
      </c>
      <c r="BC12">
        <v>6.0051126728311401E-2</v>
      </c>
      <c r="BD12">
        <v>2.15356354969574E-2</v>
      </c>
      <c r="BE12">
        <v>6.42397076623233E-2</v>
      </c>
      <c r="BF12">
        <v>-7.7757407641316195E-2</v>
      </c>
      <c r="BG12">
        <v>-0.116763721819077</v>
      </c>
      <c r="BH12">
        <v>5.3417843437474098E-2</v>
      </c>
      <c r="BI12">
        <v>3.2157443913036002E-3</v>
      </c>
      <c r="BJ12">
        <v>-3.0821480121108101E-2</v>
      </c>
      <c r="BK12">
        <v>-4.7332681320944203E-2</v>
      </c>
      <c r="BL12">
        <v>6.6901017532123006E-2</v>
      </c>
      <c r="BM12">
        <v>-6.1894293162959701E-3</v>
      </c>
      <c r="BN12">
        <v>0.10474185249752201</v>
      </c>
      <c r="BO12">
        <v>5.5623358928678299E-2</v>
      </c>
      <c r="BP12">
        <v>6.4264946722676006E-2</v>
      </c>
      <c r="BQ12">
        <v>2.8122164556828699E-2</v>
      </c>
      <c r="BR12">
        <v>-7.9363116841546899E-2</v>
      </c>
      <c r="BS12">
        <v>-4.54460042579947E-2</v>
      </c>
      <c r="BT12">
        <v>-1.04718492134598E-2</v>
      </c>
      <c r="BU12">
        <v>-9.2212712184013403E-4</v>
      </c>
      <c r="BV12">
        <v>5.2602215648486002E-2</v>
      </c>
      <c r="BW12">
        <v>6.6306920742761594E-2</v>
      </c>
      <c r="BX12">
        <v>-3.0360435445684002E-2</v>
      </c>
      <c r="BY12">
        <v>5.3070078275407703E-2</v>
      </c>
      <c r="BZ12">
        <v>3.1445298482251E-2</v>
      </c>
      <c r="CA12">
        <v>1.7976208846010901E-2</v>
      </c>
      <c r="CB12">
        <v>9.1638657748455091E-3</v>
      </c>
      <c r="CC12">
        <v>-1.4056897261567799E-2</v>
      </c>
      <c r="CD12">
        <v>5.4324625434078204E-3</v>
      </c>
      <c r="CE12">
        <v>3.9981247247415599E-2</v>
      </c>
      <c r="CF12">
        <v>2.4681547706127099E-2</v>
      </c>
      <c r="CG12">
        <v>6.77939905119362E-2</v>
      </c>
      <c r="CH12">
        <v>-7.2421406873457106E-2</v>
      </c>
      <c r="CI12">
        <v>-6.0351184261144997E-2</v>
      </c>
      <c r="CJ12">
        <v>2.8663115114039E-4</v>
      </c>
      <c r="CK12">
        <v>5.9671965784669698E-2</v>
      </c>
      <c r="CL12">
        <v>-5.5853769532558099E-2</v>
      </c>
      <c r="CM12">
        <v>1.28117819977926E-2</v>
      </c>
      <c r="CN12">
        <v>-3.2487191390862098E-2</v>
      </c>
      <c r="CO12">
        <v>-1.3402030822750499E-3</v>
      </c>
      <c r="CP12">
        <v>-3.2668022449003201E-2</v>
      </c>
      <c r="CQ12">
        <v>2.3198574379119201E-2</v>
      </c>
      <c r="CR12">
        <v>4.6061077778379702E-3</v>
      </c>
      <c r="CS12">
        <v>2.7381270773327901E-2</v>
      </c>
      <c r="CT12">
        <v>-5.74705602779386E-2</v>
      </c>
      <c r="CU12">
        <v>-5.9223777349200903E-2</v>
      </c>
      <c r="CV12">
        <v>3.01726277435257E-2</v>
      </c>
      <c r="CW12">
        <v>8.3072041981755301E-2</v>
      </c>
      <c r="CX12">
        <v>-3.8222916114217097E-2</v>
      </c>
      <c r="CY12">
        <v>1.42111310343869E-2</v>
      </c>
      <c r="CZ12">
        <v>3.4500604198513897E-2</v>
      </c>
      <c r="DA12">
        <v>-3.3677786485056198E-2</v>
      </c>
      <c r="DB12">
        <v>6.6757226772205497E-2</v>
      </c>
      <c r="DC12">
        <v>3.9880023119543397E-2</v>
      </c>
      <c r="DD12">
        <v>1.29661570806052E-2</v>
      </c>
      <c r="DE12">
        <v>3.2817204077297699E-2</v>
      </c>
      <c r="DF12">
        <v>-5.4571321240232699E-3</v>
      </c>
      <c r="DG12">
        <v>8.0664918554942205E-2</v>
      </c>
      <c r="DH12">
        <v>-2.8482269876180501E-2</v>
      </c>
      <c r="DI12">
        <v>-2.8561719207640501E-2</v>
      </c>
      <c r="DJ12">
        <v>9.1354017581493793E-2</v>
      </c>
      <c r="DK12">
        <v>2.6595942888455799E-2</v>
      </c>
      <c r="DL12">
        <v>6.5549868535426895E-2</v>
      </c>
      <c r="DM12">
        <v>6.7875675004288802E-2</v>
      </c>
      <c r="DN12">
        <v>5.6786838658659099E-2</v>
      </c>
      <c r="DO12">
        <v>-1.18990955438472E-2</v>
      </c>
      <c r="DP12">
        <v>2.3251263328322402E-2</v>
      </c>
      <c r="DQ12">
        <v>7.0958998398793993E-2</v>
      </c>
      <c r="DR12">
        <v>-1.8254961274898E-2</v>
      </c>
      <c r="DS12">
        <v>-3.05914917259822E-2</v>
      </c>
    </row>
    <row r="13" spans="1:123" x14ac:dyDescent="0.15">
      <c r="A13" t="s">
        <v>31</v>
      </c>
      <c r="B13">
        <v>-4.2973952133570498E-2</v>
      </c>
      <c r="C13">
        <v>9.7486766112837395E-2</v>
      </c>
      <c r="D13">
        <v>-6.99456919573649E-2</v>
      </c>
      <c r="E13">
        <v>6.1575761830850402E-2</v>
      </c>
      <c r="F13">
        <v>-6.4681318141247501E-2</v>
      </c>
      <c r="G13">
        <v>1.19449331721499E-2</v>
      </c>
      <c r="H13">
        <v>8.2642628576457405E-2</v>
      </c>
      <c r="I13">
        <v>-8.4722225414414806E-2</v>
      </c>
      <c r="J13">
        <v>-4.2152384794263802E-2</v>
      </c>
      <c r="K13">
        <v>-1.4314379787533801E-2</v>
      </c>
      <c r="L13">
        <v>1.17488039509853E-2</v>
      </c>
      <c r="M13">
        <v>-0.120748698314336</v>
      </c>
      <c r="N13">
        <v>3.9441439979741297E-2</v>
      </c>
      <c r="O13">
        <v>4.8852454214808596E-3</v>
      </c>
      <c r="P13">
        <v>1.8904872785079099E-2</v>
      </c>
      <c r="Q13">
        <v>-8.6398142101200601E-2</v>
      </c>
      <c r="R13">
        <v>8.3383484394636498E-2</v>
      </c>
      <c r="S13">
        <v>1.7671102209571299E-2</v>
      </c>
      <c r="T13">
        <v>-9.7028209433169199E-2</v>
      </c>
      <c r="U13">
        <v>3.3562214063839003E-2</v>
      </c>
      <c r="V13">
        <v>7.0328179848318004E-2</v>
      </c>
      <c r="W13">
        <v>-4.5005502801268603E-2</v>
      </c>
      <c r="X13">
        <v>4.1020328971194703E-2</v>
      </c>
      <c r="Y13">
        <v>3.2713175355266397E-2</v>
      </c>
      <c r="Z13">
        <v>-3.1518482423311102E-2</v>
      </c>
      <c r="AA13">
        <v>4.20591237545416E-2</v>
      </c>
      <c r="AB13">
        <v>2.69508736669744E-2</v>
      </c>
      <c r="AC13">
        <v>-3.8427143239914002E-2</v>
      </c>
      <c r="AD13">
        <v>-7.1416372358896002E-2</v>
      </c>
      <c r="AE13">
        <v>1.39641620421594E-2</v>
      </c>
      <c r="AF13">
        <v>7.3440734813111697E-2</v>
      </c>
      <c r="AG13">
        <v>-8.5131673521785495E-2</v>
      </c>
      <c r="AH13">
        <v>1</v>
      </c>
      <c r="AI13">
        <v>1.3196040713077299E-2</v>
      </c>
      <c r="AJ13">
        <v>-3.7224313783199899E-3</v>
      </c>
      <c r="AK13">
        <v>-6.0870214158540603E-2</v>
      </c>
      <c r="AL13">
        <v>-3.8229346050460598E-2</v>
      </c>
      <c r="AM13">
        <v>-0.16140832906989899</v>
      </c>
      <c r="AN13">
        <v>8.1231854827879604E-2</v>
      </c>
      <c r="AO13">
        <v>-1.06230164608548E-2</v>
      </c>
      <c r="AP13">
        <v>-2.8334734742149399E-3</v>
      </c>
      <c r="AQ13">
        <v>3.7108824511789401E-2</v>
      </c>
      <c r="AR13">
        <v>-7.2811810257081902E-2</v>
      </c>
      <c r="AS13">
        <v>2.8342552400993301E-2</v>
      </c>
      <c r="AT13">
        <v>3.3700121540176597E-2</v>
      </c>
      <c r="AU13">
        <v>-1.72211956993026E-2</v>
      </c>
      <c r="AV13">
        <v>-3.42437017193854E-2</v>
      </c>
      <c r="AW13">
        <v>-6.9488523583957296E-2</v>
      </c>
      <c r="AX13">
        <v>-2.73277713968271E-2</v>
      </c>
      <c r="AY13">
        <v>9.1396572624290198E-2</v>
      </c>
      <c r="AZ13">
        <v>-4.31278834484373E-2</v>
      </c>
      <c r="BA13">
        <v>3.6222037060980497E-2</v>
      </c>
      <c r="BB13">
        <v>8.7547506809745795E-2</v>
      </c>
      <c r="BC13">
        <v>-0.128223693969509</v>
      </c>
      <c r="BD13">
        <v>1.21439838656848E-2</v>
      </c>
      <c r="BE13">
        <v>7.6517245172900997E-2</v>
      </c>
      <c r="BF13">
        <v>-2.9251526101487001E-3</v>
      </c>
      <c r="BG13">
        <v>2.5418454887653701E-2</v>
      </c>
      <c r="BH13">
        <v>-2.7258448158501099E-2</v>
      </c>
      <c r="BI13">
        <v>4.2072492416905197E-3</v>
      </c>
      <c r="BJ13">
        <v>-3.1610873136887603E-2</v>
      </c>
      <c r="BK13">
        <v>-0.11290909856549999</v>
      </c>
      <c r="BL13">
        <v>-7.8012642186567296E-2</v>
      </c>
      <c r="BM13">
        <v>1.4634896838258801E-2</v>
      </c>
      <c r="BN13">
        <v>7.0437946279033603E-3</v>
      </c>
      <c r="BO13">
        <v>4.83739807509459E-2</v>
      </c>
      <c r="BP13">
        <v>3.7057122651997697E-2</v>
      </c>
      <c r="BQ13">
        <v>8.7948368105292801E-2</v>
      </c>
      <c r="BR13">
        <v>-1.4204593805329201E-2</v>
      </c>
      <c r="BS13">
        <v>-1.66336962697721E-2</v>
      </c>
      <c r="BT13">
        <v>-3.03927638769734E-2</v>
      </c>
      <c r="BU13">
        <v>2.80471962403619E-2</v>
      </c>
      <c r="BV13">
        <v>-8.9834179235428302E-2</v>
      </c>
      <c r="BW13">
        <v>-1.55573997615136E-2</v>
      </c>
      <c r="BX13">
        <v>-4.1789258340550499E-3</v>
      </c>
      <c r="BY13">
        <v>-1.8102974477172899E-2</v>
      </c>
      <c r="BZ13">
        <v>-1.28090914131678E-2</v>
      </c>
      <c r="CA13">
        <v>-2.2729364839582499E-2</v>
      </c>
      <c r="CB13">
        <v>5.0423214282357296E-3</v>
      </c>
      <c r="CC13">
        <v>3.59061082519009E-3</v>
      </c>
      <c r="CD13">
        <v>6.6492077365125898E-2</v>
      </c>
      <c r="CE13">
        <v>7.2446658704853201E-2</v>
      </c>
      <c r="CF13">
        <v>-4.66645476354106E-2</v>
      </c>
      <c r="CG13">
        <v>0.103026591152442</v>
      </c>
      <c r="CH13">
        <v>-9.0582063719538294E-2</v>
      </c>
      <c r="CI13">
        <v>-6.9631577665368802E-2</v>
      </c>
      <c r="CJ13">
        <v>-1.0090641010038801E-2</v>
      </c>
      <c r="CK13">
        <v>-3.68385428058896E-2</v>
      </c>
      <c r="CL13">
        <v>4.32282112659658E-2</v>
      </c>
      <c r="CM13">
        <v>-0.10115865721964901</v>
      </c>
      <c r="CN13">
        <v>4.5520034022459898E-3</v>
      </c>
      <c r="CO13">
        <v>-8.0467654770736106E-3</v>
      </c>
      <c r="CP13">
        <v>-2.5342251734643401E-2</v>
      </c>
      <c r="CQ13">
        <v>2.5181906096831001E-4</v>
      </c>
      <c r="CR13">
        <v>2.7088574735734099E-2</v>
      </c>
      <c r="CS13">
        <v>4.3925594273933298E-2</v>
      </c>
      <c r="CT13">
        <v>3.8984360098302397E-2</v>
      </c>
      <c r="CU13">
        <v>-3.9734495471133002E-2</v>
      </c>
      <c r="CV13">
        <v>3.3817932604669497E-2</v>
      </c>
      <c r="CW13">
        <v>-5.4301191304974003E-2</v>
      </c>
      <c r="CX13">
        <v>-3.9598713525873401E-2</v>
      </c>
      <c r="CY13">
        <v>7.0513509406943797E-3</v>
      </c>
      <c r="CZ13">
        <v>6.4942715904527104E-2</v>
      </c>
      <c r="DA13">
        <v>-1.5875247652746099E-2</v>
      </c>
      <c r="DB13">
        <v>6.3588434185640301E-3</v>
      </c>
      <c r="DC13">
        <v>9.3607336846261394E-2</v>
      </c>
      <c r="DD13">
        <v>-5.3458703942819201E-2</v>
      </c>
      <c r="DE13">
        <v>7.2749063447126398E-3</v>
      </c>
      <c r="DF13">
        <v>7.2768637044235904E-3</v>
      </c>
      <c r="DG13">
        <v>7.0958315386152299E-2</v>
      </c>
      <c r="DH13">
        <v>-4.1296460904927203E-2</v>
      </c>
      <c r="DI13">
        <v>-6.1099232858416397E-2</v>
      </c>
      <c r="DJ13">
        <v>-3.8781532639359399E-2</v>
      </c>
      <c r="DK13">
        <v>-1.8762395293766301E-2</v>
      </c>
      <c r="DL13">
        <v>-3.1353931056282099E-2</v>
      </c>
      <c r="DM13">
        <v>-3.1318430831224403E-2</v>
      </c>
      <c r="DN13">
        <v>1.6122534284331001E-2</v>
      </c>
      <c r="DO13">
        <v>-7.1978379457613095E-2</v>
      </c>
      <c r="DP13">
        <v>4.5280029175924698E-2</v>
      </c>
      <c r="DQ13">
        <v>4.9819757628063503E-2</v>
      </c>
      <c r="DR13">
        <v>-3.0162224391736499E-2</v>
      </c>
      <c r="DS13">
        <v>-7.9276138816154196E-3</v>
      </c>
    </row>
    <row r="14" spans="1:123" x14ac:dyDescent="0.15">
      <c r="A14" t="s">
        <v>32</v>
      </c>
      <c r="B14">
        <v>7.8880587200384992E-3</v>
      </c>
      <c r="C14">
        <v>-3.1914687193252099E-2</v>
      </c>
      <c r="D14">
        <v>-0.202414880148438</v>
      </c>
      <c r="E14">
        <v>9.8047761014207202E-2</v>
      </c>
      <c r="F14">
        <v>-7.1532912395428196E-4</v>
      </c>
      <c r="G14">
        <v>-9.0417800770600607E-3</v>
      </c>
      <c r="H14">
        <v>-6.0423777555819E-2</v>
      </c>
      <c r="I14">
        <v>-0.101972842147607</v>
      </c>
      <c r="J14">
        <v>-6.4707452359016898E-2</v>
      </c>
      <c r="K14">
        <v>-8.96179395899801E-2</v>
      </c>
      <c r="L14">
        <v>7.3972330814371601E-2</v>
      </c>
      <c r="M14">
        <v>-4.0360692797952402E-2</v>
      </c>
      <c r="N14">
        <v>1.96838977201775E-2</v>
      </c>
      <c r="O14">
        <v>-5.6177208514580398E-2</v>
      </c>
      <c r="P14">
        <v>-8.9978768654542199E-2</v>
      </c>
      <c r="Q14">
        <v>-0.17386805037241801</v>
      </c>
      <c r="R14">
        <v>0.20159149733607401</v>
      </c>
      <c r="S14">
        <v>-5.3337477698490697E-2</v>
      </c>
      <c r="T14">
        <v>3.8641683344215097E-2</v>
      </c>
      <c r="U14">
        <v>-2.3942285427070002E-2</v>
      </c>
      <c r="V14">
        <v>-1.2363610520839599E-2</v>
      </c>
      <c r="W14">
        <v>3.90318976054238E-3</v>
      </c>
      <c r="X14">
        <v>-0.14389802720401401</v>
      </c>
      <c r="Y14">
        <v>2.5451275788046898E-3</v>
      </c>
      <c r="Z14">
        <v>2.3920961486060099E-2</v>
      </c>
      <c r="AA14">
        <v>9.3836311345360704E-2</v>
      </c>
      <c r="AB14">
        <v>-2.02205672819686E-2</v>
      </c>
      <c r="AC14">
        <v>-1.6331238781711499E-2</v>
      </c>
      <c r="AD14">
        <v>-5.2552095042244798E-2</v>
      </c>
      <c r="AE14">
        <v>3.4845097871075599E-2</v>
      </c>
      <c r="AF14">
        <v>3.9969757067108098E-2</v>
      </c>
      <c r="AG14">
        <v>3.25809680120729E-3</v>
      </c>
      <c r="AH14">
        <v>1.3196040713077299E-2</v>
      </c>
      <c r="AI14">
        <v>1</v>
      </c>
      <c r="AJ14">
        <v>4.0146971437166301E-4</v>
      </c>
      <c r="AK14">
        <v>1.8555161013563599E-2</v>
      </c>
      <c r="AL14">
        <v>5.93933042309486E-3</v>
      </c>
      <c r="AM14">
        <v>2.05619878907423E-2</v>
      </c>
      <c r="AN14">
        <v>-0.123084254579112</v>
      </c>
      <c r="AO14">
        <v>-3.5742806431716199E-2</v>
      </c>
      <c r="AP14">
        <v>7.5356486396980005E-2</v>
      </c>
      <c r="AQ14">
        <v>1.8262485835827801E-2</v>
      </c>
      <c r="AR14">
        <v>-7.0501582732954302E-2</v>
      </c>
      <c r="AS14">
        <v>1.23548830150067E-2</v>
      </c>
      <c r="AT14">
        <v>-1.54446507447141E-2</v>
      </c>
      <c r="AU14">
        <v>1.1415576731264599E-2</v>
      </c>
      <c r="AV14">
        <v>-4.1922702460700997E-2</v>
      </c>
      <c r="AW14">
        <v>2.7479212636977599E-2</v>
      </c>
      <c r="AX14">
        <v>1.05244157136494E-2</v>
      </c>
      <c r="AY14">
        <v>-7.9741992654164207E-2</v>
      </c>
      <c r="AZ14">
        <v>8.2801063488916592E-3</v>
      </c>
      <c r="BA14">
        <v>-2.4986655192675501E-2</v>
      </c>
      <c r="BB14">
        <v>-2.9008590324204199E-2</v>
      </c>
      <c r="BC14">
        <v>-1.50099162917304E-2</v>
      </c>
      <c r="BD14">
        <v>-2.7007110244291699E-2</v>
      </c>
      <c r="BE14">
        <v>-4.67116334891442E-2</v>
      </c>
      <c r="BF14">
        <v>-5.8236967480033403E-2</v>
      </c>
      <c r="BG14">
        <v>-2.96275482025323E-2</v>
      </c>
      <c r="BH14">
        <v>-1.90907692465042E-3</v>
      </c>
      <c r="BI14">
        <v>3.5485220025721097E-2</v>
      </c>
      <c r="BJ14">
        <v>4.2454803606351003E-2</v>
      </c>
      <c r="BK14">
        <v>-2.6594388630299101E-2</v>
      </c>
      <c r="BL14">
        <v>-3.1081581693488E-2</v>
      </c>
      <c r="BM14">
        <v>-5.7770779185731702E-2</v>
      </c>
      <c r="BN14">
        <v>-6.1956818934641798E-2</v>
      </c>
      <c r="BO14">
        <v>5.1905968729797802E-2</v>
      </c>
      <c r="BP14" s="1">
        <v>5.55036966345768E-5</v>
      </c>
      <c r="BQ14">
        <v>-1.10120847669663E-2</v>
      </c>
      <c r="BR14">
        <v>-5.7032805389049597E-2</v>
      </c>
      <c r="BS14">
        <v>1.8865308242027898E-2</v>
      </c>
      <c r="BT14">
        <v>-7.8043486005972299E-3</v>
      </c>
      <c r="BU14">
        <v>-9.4881664132434804E-2</v>
      </c>
      <c r="BV14">
        <v>8.9380522575938596E-3</v>
      </c>
      <c r="BW14">
        <v>-4.1796424311446201E-2</v>
      </c>
      <c r="BX14">
        <v>-0.137429074867501</v>
      </c>
      <c r="BY14">
        <v>4.6739888174059802E-2</v>
      </c>
      <c r="BZ14">
        <v>-5.69595827276086E-2</v>
      </c>
      <c r="CA14">
        <v>-5.70024667622668E-2</v>
      </c>
      <c r="CB14">
        <v>-7.4489253481176104E-2</v>
      </c>
      <c r="CC14">
        <v>-2.29890027558882E-3</v>
      </c>
      <c r="CD14">
        <v>2.6912466230881199E-2</v>
      </c>
      <c r="CE14">
        <v>6.0941707340310999E-2</v>
      </c>
      <c r="CF14">
        <v>4.9949935727494801E-2</v>
      </c>
      <c r="CG14">
        <v>1.10927515203018E-3</v>
      </c>
      <c r="CH14">
        <v>-4.3025574646323297E-2</v>
      </c>
      <c r="CI14">
        <v>-2.4908871023167099E-2</v>
      </c>
      <c r="CJ14">
        <v>7.9492332434720203E-3</v>
      </c>
      <c r="CK14">
        <v>-5.4184161094653897E-2</v>
      </c>
      <c r="CL14">
        <v>0.15699863936295599</v>
      </c>
      <c r="CM14">
        <v>4.8822505196199099E-3</v>
      </c>
      <c r="CN14">
        <v>2.48435683111921E-2</v>
      </c>
      <c r="CO14">
        <v>1.0608860188556E-2</v>
      </c>
      <c r="CP14">
        <v>1.3463876983778301E-3</v>
      </c>
      <c r="CQ14">
        <v>-3.5672133508246301E-2</v>
      </c>
      <c r="CR14">
        <v>-7.1719610603380904E-2</v>
      </c>
      <c r="CS14">
        <v>5.5039070243062198E-2</v>
      </c>
      <c r="CT14">
        <v>-4.1664366088353701E-2</v>
      </c>
      <c r="CU14">
        <v>-3.3157229841432503E-2</v>
      </c>
      <c r="CV14">
        <v>4.51957629793064E-2</v>
      </c>
      <c r="CW14">
        <v>8.7595306726491306E-3</v>
      </c>
      <c r="CX14">
        <v>1.3581021058016699E-2</v>
      </c>
      <c r="CY14">
        <v>1.3645330378889301E-2</v>
      </c>
      <c r="CZ14">
        <v>2.6350561652019301E-2</v>
      </c>
      <c r="DA14">
        <v>-3.3987984504830898E-2</v>
      </c>
      <c r="DB14">
        <v>-8.3142581684537194E-3</v>
      </c>
      <c r="DC14">
        <v>-1.3982283682907801E-3</v>
      </c>
      <c r="DD14">
        <v>3.29668637589417E-2</v>
      </c>
      <c r="DE14">
        <v>-7.7476176428499896E-2</v>
      </c>
      <c r="DF14">
        <v>1.53151822110304E-2</v>
      </c>
      <c r="DG14">
        <v>2.6090606130387901E-2</v>
      </c>
      <c r="DH14">
        <v>2.8527530291733799E-2</v>
      </c>
      <c r="DI14">
        <v>3.8675827002034098E-2</v>
      </c>
      <c r="DJ14">
        <v>3.0980565998472001E-2</v>
      </c>
      <c r="DK14">
        <v>-1.5720189953500101E-2</v>
      </c>
      <c r="DL14">
        <v>-7.9563399483451105E-2</v>
      </c>
      <c r="DM14">
        <v>4.2261402735718101E-2</v>
      </c>
      <c r="DN14">
        <v>-9.3067681372407104E-2</v>
      </c>
      <c r="DO14">
        <v>-5.5287870941315903E-2</v>
      </c>
      <c r="DP14">
        <v>-3.3473018490826803E-2</v>
      </c>
      <c r="DQ14">
        <v>-4.7035495236527801E-2</v>
      </c>
      <c r="DR14">
        <v>-2.7249963716291299E-2</v>
      </c>
      <c r="DS14">
        <v>2.5674743104824701E-2</v>
      </c>
    </row>
    <row r="15" spans="1:123" x14ac:dyDescent="0.15">
      <c r="A15" t="s">
        <v>33</v>
      </c>
      <c r="B15">
        <v>0.189811697143597</v>
      </c>
      <c r="C15">
        <v>3.01329141426992E-2</v>
      </c>
      <c r="D15">
        <v>4.5209670306718304E-3</v>
      </c>
      <c r="E15">
        <v>-1.7550362292850501E-2</v>
      </c>
      <c r="F15">
        <v>-3.4995818579446003E-2</v>
      </c>
      <c r="G15">
        <v>9.6003310582903303E-2</v>
      </c>
      <c r="H15">
        <v>-3.27895334974884E-2</v>
      </c>
      <c r="I15">
        <v>0.19602472949305499</v>
      </c>
      <c r="J15">
        <v>0.39351908206342101</v>
      </c>
      <c r="K15">
        <v>0.312046849624314</v>
      </c>
      <c r="L15">
        <v>-0.12615410374798</v>
      </c>
      <c r="M15">
        <v>9.6107504765935603E-2</v>
      </c>
      <c r="N15">
        <v>-0.13954239672873101</v>
      </c>
      <c r="O15">
        <v>7.8864884137037197E-2</v>
      </c>
      <c r="P15">
        <v>6.1895005000137303E-2</v>
      </c>
      <c r="Q15">
        <v>2.2921926292108201E-2</v>
      </c>
      <c r="R15">
        <v>-1.4429745929092099E-2</v>
      </c>
      <c r="S15">
        <v>-2.4926195348496799E-2</v>
      </c>
      <c r="T15">
        <v>-1.5065549580133E-2</v>
      </c>
      <c r="U15">
        <v>-1.15368688147196E-2</v>
      </c>
      <c r="V15">
        <v>2.88313416634382E-2</v>
      </c>
      <c r="W15">
        <v>1.95589856045543E-2</v>
      </c>
      <c r="X15">
        <v>0.112898614578232</v>
      </c>
      <c r="Y15">
        <v>-2.4015329883830198E-2</v>
      </c>
      <c r="Z15">
        <v>3.0783147019541102E-2</v>
      </c>
      <c r="AA15">
        <v>-0.188405838765135</v>
      </c>
      <c r="AB15">
        <v>-3.8927776138908597E-2</v>
      </c>
      <c r="AC15">
        <v>-8.5391702080270901E-2</v>
      </c>
      <c r="AD15">
        <v>3.60537010233154E-3</v>
      </c>
      <c r="AE15">
        <v>6.0084112660521299E-2</v>
      </c>
      <c r="AF15">
        <v>-1.5824603246601399E-2</v>
      </c>
      <c r="AG15">
        <v>-1.7693662096324701E-2</v>
      </c>
      <c r="AH15">
        <v>-3.7224313783199899E-3</v>
      </c>
      <c r="AI15">
        <v>4.0146971437166301E-4</v>
      </c>
      <c r="AJ15">
        <v>1</v>
      </c>
      <c r="AK15">
        <v>-5.9220392018146696E-3</v>
      </c>
      <c r="AL15">
        <v>-3.0363393844513E-2</v>
      </c>
      <c r="AM15">
        <v>-4.9337971579089999E-2</v>
      </c>
      <c r="AN15">
        <v>-3.2548727650713601E-2</v>
      </c>
      <c r="AO15">
        <v>-6.9835991723713506E-2</v>
      </c>
      <c r="AP15">
        <v>6.4482293072634402E-3</v>
      </c>
      <c r="AQ15">
        <v>-6.9374945549767794E-2</v>
      </c>
      <c r="AR15">
        <v>-2.4546560207755599E-2</v>
      </c>
      <c r="AS15">
        <v>8.3853895494921102E-2</v>
      </c>
      <c r="AT15">
        <v>2.45854802062846E-2</v>
      </c>
      <c r="AU15">
        <v>-4.4486244347043402E-3</v>
      </c>
      <c r="AV15">
        <v>-3.9474167324905697E-2</v>
      </c>
      <c r="AW15">
        <v>-7.9331325814432502E-2</v>
      </c>
      <c r="AX15">
        <v>2.82291867590778E-2</v>
      </c>
      <c r="AY15">
        <v>-8.6431397689482308E-3</v>
      </c>
      <c r="AZ15">
        <v>-5.9096011032749703E-2</v>
      </c>
      <c r="BA15">
        <v>-4.15346862200343E-4</v>
      </c>
      <c r="BB15">
        <v>7.0922635605475098E-2</v>
      </c>
      <c r="BC15">
        <v>-3.1616045827699703E-2</v>
      </c>
      <c r="BD15">
        <v>-1.4695239675044099E-2</v>
      </c>
      <c r="BE15">
        <v>2.1205693076254001E-2</v>
      </c>
      <c r="BF15">
        <v>6.7906932067723996E-2</v>
      </c>
      <c r="BG15">
        <v>-2.1607085426517101E-2</v>
      </c>
      <c r="BH15">
        <v>2.0597539229369199E-2</v>
      </c>
      <c r="BI15">
        <v>-4.1337964031210699E-3</v>
      </c>
      <c r="BJ15">
        <v>-0.10472469792683201</v>
      </c>
      <c r="BK15">
        <v>-6.4590641593330403E-2</v>
      </c>
      <c r="BL15">
        <v>-6.0620033622737497E-2</v>
      </c>
      <c r="BM15">
        <v>-4.7315530092336099E-2</v>
      </c>
      <c r="BN15">
        <v>3.9667314278275197E-2</v>
      </c>
      <c r="BO15">
        <v>-2.6659004825386402E-2</v>
      </c>
      <c r="BP15">
        <v>3.2519477683228201E-2</v>
      </c>
      <c r="BQ15">
        <v>2.6011673998332301E-2</v>
      </c>
      <c r="BR15">
        <v>-4.4777408287723197E-2</v>
      </c>
      <c r="BS15">
        <v>0.15654527288454001</v>
      </c>
      <c r="BT15">
        <v>4.5588135967416801E-2</v>
      </c>
      <c r="BU15">
        <v>2.4786638456795601E-2</v>
      </c>
      <c r="BV15">
        <v>3.9265202556622802E-2</v>
      </c>
      <c r="BW15">
        <v>2.34123963337509E-2</v>
      </c>
      <c r="BX15">
        <v>-0.108705761654816</v>
      </c>
      <c r="BY15">
        <v>-0.10707236445882</v>
      </c>
      <c r="BZ15">
        <v>7.2408225210058904E-3</v>
      </c>
      <c r="CA15">
        <v>5.7268461981947502E-2</v>
      </c>
      <c r="CB15">
        <v>-1.0448763626655999E-2</v>
      </c>
      <c r="CC15">
        <v>-2.6803128991429202E-2</v>
      </c>
      <c r="CD15">
        <v>5.4614803987983402E-4</v>
      </c>
      <c r="CE15">
        <v>4.4237569507162802E-2</v>
      </c>
      <c r="CF15">
        <v>5.7392859273912002E-2</v>
      </c>
      <c r="CG15">
        <v>-2.4225462860922399E-2</v>
      </c>
      <c r="CH15">
        <v>8.3952329156624206E-2</v>
      </c>
      <c r="CI15">
        <v>-0.103743714831366</v>
      </c>
      <c r="CJ15">
        <v>-1.9354023063245102E-2</v>
      </c>
      <c r="CK15">
        <v>-4.70256203726876E-2</v>
      </c>
      <c r="CL15">
        <v>-9.5413217051175794E-2</v>
      </c>
      <c r="CM15">
        <v>-1.1895849100887101E-2</v>
      </c>
      <c r="CN15">
        <v>-2.5516620021243899E-2</v>
      </c>
      <c r="CO15">
        <v>-1.2651706567288701E-2</v>
      </c>
      <c r="CP15">
        <v>1.0011086787884701E-2</v>
      </c>
      <c r="CQ15">
        <v>-1.8879834197996999E-2</v>
      </c>
      <c r="CR15">
        <v>6.64608867820735E-2</v>
      </c>
      <c r="CS15">
        <v>1.1340124206091901E-2</v>
      </c>
      <c r="CT15">
        <v>-1.0752503410210701E-2</v>
      </c>
      <c r="CU15">
        <v>-5.6106176658200398E-2</v>
      </c>
      <c r="CV15">
        <v>-7.85137521158852E-3</v>
      </c>
      <c r="CW15">
        <v>6.5109950740445996E-2</v>
      </c>
      <c r="CX15">
        <v>6.7621910735339796E-2</v>
      </c>
      <c r="CY15">
        <v>5.6382211941986803E-2</v>
      </c>
      <c r="CZ15">
        <v>-0.109731577371873</v>
      </c>
      <c r="DA15">
        <v>-8.5316633761462202E-2</v>
      </c>
      <c r="DB15">
        <v>2.0488193455679302E-2</v>
      </c>
      <c r="DC15">
        <v>4.4363798261528302E-2</v>
      </c>
      <c r="DD15">
        <v>3.7192505960165198E-2</v>
      </c>
      <c r="DE15">
        <v>-1.07404396016227E-4</v>
      </c>
      <c r="DF15">
        <v>-1.53138230197266E-2</v>
      </c>
      <c r="DG15">
        <v>6.9396371890620596E-3</v>
      </c>
      <c r="DH15">
        <v>6.0392980067913403E-2</v>
      </c>
      <c r="DI15">
        <v>6.1392616929684205E-4</v>
      </c>
      <c r="DJ15">
        <v>2.61946740175697E-2</v>
      </c>
      <c r="DK15">
        <v>-7.4569553668677194E-2</v>
      </c>
      <c r="DL15">
        <v>3.4221584234172701E-2</v>
      </c>
      <c r="DM15">
        <v>2.05639803152383E-2</v>
      </c>
      <c r="DN15">
        <v>-7.1433013397731504E-2</v>
      </c>
      <c r="DO15">
        <v>-8.6048521212159293E-3</v>
      </c>
      <c r="DP15">
        <v>4.47029497094475E-2</v>
      </c>
      <c r="DQ15">
        <v>3.5873680002953601E-2</v>
      </c>
      <c r="DR15">
        <v>2.8388409986180199E-3</v>
      </c>
      <c r="DS15">
        <v>2.7777447443435199E-2</v>
      </c>
    </row>
    <row r="16" spans="1:123" x14ac:dyDescent="0.15">
      <c r="A16" t="s">
        <v>34</v>
      </c>
      <c r="B16">
        <v>-1.8611362742281101E-2</v>
      </c>
      <c r="C16">
        <v>-0.103241021976717</v>
      </c>
      <c r="D16">
        <v>-0.15884660046641899</v>
      </c>
      <c r="E16">
        <v>0.155455285235781</v>
      </c>
      <c r="F16">
        <v>0.189674610919883</v>
      </c>
      <c r="G16">
        <v>0.13531570018542399</v>
      </c>
      <c r="H16">
        <v>-5.4943175905918101E-2</v>
      </c>
      <c r="I16">
        <v>-8.5754091628489501E-2</v>
      </c>
      <c r="J16">
        <v>-2.1287374214723299E-2</v>
      </c>
      <c r="K16">
        <v>-2.1976142039971499E-2</v>
      </c>
      <c r="L16">
        <v>7.9310431203419796E-2</v>
      </c>
      <c r="M16">
        <v>7.3662258741345202E-2</v>
      </c>
      <c r="N16">
        <v>3.6054940591892799E-2</v>
      </c>
      <c r="O16">
        <v>-0.27546802662758002</v>
      </c>
      <c r="P16">
        <v>3.4064382745820701E-2</v>
      </c>
      <c r="Q16">
        <v>-0.16511661279095299</v>
      </c>
      <c r="R16">
        <v>0.17315091011085501</v>
      </c>
      <c r="S16">
        <v>-2.52364716798464E-3</v>
      </c>
      <c r="T16">
        <v>4.3774264517296303E-2</v>
      </c>
      <c r="U16">
        <v>5.3707097756235701E-2</v>
      </c>
      <c r="V16">
        <v>-0.109400798633546</v>
      </c>
      <c r="W16">
        <v>-6.0124009711029699E-2</v>
      </c>
      <c r="X16">
        <v>-0.20712451687521799</v>
      </c>
      <c r="Y16">
        <v>-8.3649030366685292E-3</v>
      </c>
      <c r="Z16">
        <v>-5.59977786149446E-2</v>
      </c>
      <c r="AA16">
        <v>1.7449648754774401E-2</v>
      </c>
      <c r="AB16">
        <v>-4.7157375771622101E-2</v>
      </c>
      <c r="AC16">
        <v>0.118637454338993</v>
      </c>
      <c r="AD16">
        <v>9.7575274379021304E-2</v>
      </c>
      <c r="AE16">
        <v>-2.09295696226188E-3</v>
      </c>
      <c r="AF16">
        <v>-7.0350859052369499E-2</v>
      </c>
      <c r="AG16">
        <v>-4.86094839063013E-2</v>
      </c>
      <c r="AH16">
        <v>-6.0870214158540603E-2</v>
      </c>
      <c r="AI16">
        <v>1.8555161013563599E-2</v>
      </c>
      <c r="AJ16">
        <v>-5.9220392018146696E-3</v>
      </c>
      <c r="AK16">
        <v>1</v>
      </c>
      <c r="AL16">
        <v>-3.5440977443567598E-2</v>
      </c>
      <c r="AM16">
        <v>2.1807162181273201E-3</v>
      </c>
      <c r="AN16">
        <v>-3.06322184353164E-3</v>
      </c>
      <c r="AO16">
        <v>6.8721143429557501E-3</v>
      </c>
      <c r="AP16">
        <v>-1.7391367740668E-2</v>
      </c>
      <c r="AQ16">
        <v>1.49793193308862E-2</v>
      </c>
      <c r="AR16">
        <v>-3.6590573702053299E-2</v>
      </c>
      <c r="AS16">
        <v>-5.1513815101812299E-2</v>
      </c>
      <c r="AT16">
        <v>4.1358022182325899E-2</v>
      </c>
      <c r="AU16">
        <v>-7.0575447856831399E-3</v>
      </c>
      <c r="AV16">
        <v>6.97606947346327E-2</v>
      </c>
      <c r="AW16">
        <v>-1.9359052652717101E-2</v>
      </c>
      <c r="AX16">
        <v>2.5290399669494E-2</v>
      </c>
      <c r="AY16">
        <v>-5.2780625365899198E-2</v>
      </c>
      <c r="AZ16">
        <v>-2.67663472273123E-2</v>
      </c>
      <c r="BA16">
        <v>-0.11196010725570101</v>
      </c>
      <c r="BB16">
        <v>1.26972308799728E-2</v>
      </c>
      <c r="BC16">
        <v>-1.94132102008692E-2</v>
      </c>
      <c r="BD16">
        <v>4.3635533907770703E-2</v>
      </c>
      <c r="BE16">
        <v>-2.6262895048786102E-2</v>
      </c>
      <c r="BF16">
        <v>-7.0782251824614506E-2</v>
      </c>
      <c r="BG16">
        <v>-4.1342625890546297E-2</v>
      </c>
      <c r="BH16">
        <v>3.7691490884600498E-2</v>
      </c>
      <c r="BI16">
        <v>3.7035116415209499E-2</v>
      </c>
      <c r="BJ16">
        <v>-5.2219228339260203E-2</v>
      </c>
      <c r="BK16">
        <v>1.81106110783264E-2</v>
      </c>
      <c r="BL16">
        <v>-5.1723018872957003E-3</v>
      </c>
      <c r="BM16">
        <v>-3.3948986690595399E-3</v>
      </c>
      <c r="BN16">
        <v>6.7204812653012596E-3</v>
      </c>
      <c r="BO16">
        <v>2.4275939461927101E-2</v>
      </c>
      <c r="BP16">
        <v>2.8480959520869899E-2</v>
      </c>
      <c r="BQ16">
        <v>-4.9901925378053297E-2</v>
      </c>
      <c r="BR16">
        <v>-3.2952193205212602E-2</v>
      </c>
      <c r="BS16">
        <v>-6.3651936622699495E-2</v>
      </c>
      <c r="BT16">
        <v>2.7142508908346201E-4</v>
      </c>
      <c r="BU16">
        <v>-9.7194313279490893E-2</v>
      </c>
      <c r="BV16">
        <v>-4.9570567786985001E-2</v>
      </c>
      <c r="BW16">
        <v>-4.8284295899699001E-2</v>
      </c>
      <c r="BX16">
        <v>3.2522617254256898E-3</v>
      </c>
      <c r="BY16">
        <v>1.7108277350498202E-2</v>
      </c>
      <c r="BZ16">
        <v>-7.6588574488757694E-2</v>
      </c>
      <c r="CA16">
        <v>-4.70117569267514E-2</v>
      </c>
      <c r="CB16">
        <v>-1.36554677928523E-2</v>
      </c>
      <c r="CC16">
        <v>-1.4677182846103899E-2</v>
      </c>
      <c r="CD16">
        <v>-5.6366862979450497E-2</v>
      </c>
      <c r="CE16">
        <v>-1.5459165881968101E-3</v>
      </c>
      <c r="CF16">
        <v>-6.7650830864514899E-2</v>
      </c>
      <c r="CG16">
        <v>-2.9308126037561999E-2</v>
      </c>
      <c r="CH16">
        <v>-1.6802862663468799E-2</v>
      </c>
      <c r="CI16">
        <v>-3.1835644392158503E-2</v>
      </c>
      <c r="CJ16">
        <v>-2.98241113185377E-2</v>
      </c>
      <c r="CK16">
        <v>2.0229914663897501E-2</v>
      </c>
      <c r="CL16">
        <v>4.6567976720122799E-2</v>
      </c>
      <c r="CM16">
        <v>4.4612661383707196E-3</v>
      </c>
      <c r="CN16">
        <v>-1.4858413377605901E-2</v>
      </c>
      <c r="CO16">
        <v>-6.6774947175313E-3</v>
      </c>
      <c r="CP16">
        <v>5.21367829840775E-2</v>
      </c>
      <c r="CQ16">
        <v>-7.8012262614310907E-2</v>
      </c>
      <c r="CR16">
        <v>-1.9132605027510401E-2</v>
      </c>
      <c r="CS16">
        <v>6.5977075739063903E-2</v>
      </c>
      <c r="CT16">
        <v>-1.1400688453612201E-2</v>
      </c>
      <c r="CU16">
        <v>-4.1815756365133003E-2</v>
      </c>
      <c r="CV16">
        <v>-0.13940410841799999</v>
      </c>
      <c r="CW16">
        <v>-1.34141724060165E-2</v>
      </c>
      <c r="CX16">
        <v>3.3747559712965702E-3</v>
      </c>
      <c r="CY16">
        <v>-0.138942232427679</v>
      </c>
      <c r="CZ16">
        <v>9.3505409503288298E-2</v>
      </c>
      <c r="DA16">
        <v>1.13316030456469E-2</v>
      </c>
      <c r="DB16">
        <v>3.0014265814042498E-2</v>
      </c>
      <c r="DC16">
        <v>1.3941313357967999E-2</v>
      </c>
      <c r="DD16">
        <v>6.2958555112914696E-3</v>
      </c>
      <c r="DE16">
        <v>-3.67406173537001E-2</v>
      </c>
      <c r="DF16">
        <v>3.8605666695593302E-2</v>
      </c>
      <c r="DG16">
        <v>-3.3037035925585601E-2</v>
      </c>
      <c r="DH16">
        <v>8.9566067586765805E-3</v>
      </c>
      <c r="DI16">
        <v>9.3710076610889703E-2</v>
      </c>
      <c r="DJ16">
        <v>9.1626721747492798E-2</v>
      </c>
      <c r="DK16">
        <v>1.9370567473162001E-2</v>
      </c>
      <c r="DL16">
        <v>1.1952738380670999E-2</v>
      </c>
      <c r="DM16">
        <v>-3.9212068142815797E-2</v>
      </c>
      <c r="DN16">
        <v>-5.9236281150547099E-3</v>
      </c>
      <c r="DO16">
        <v>5.0614598154586398E-3</v>
      </c>
      <c r="DP16">
        <v>3.74353589710947E-2</v>
      </c>
      <c r="DQ16">
        <v>2.2513680684876799E-2</v>
      </c>
      <c r="DR16">
        <v>9.1744514707074898E-2</v>
      </c>
      <c r="DS16">
        <v>1.9693899860090399E-2</v>
      </c>
    </row>
    <row r="17" spans="1:123" x14ac:dyDescent="0.15">
      <c r="A17" t="s">
        <v>35</v>
      </c>
      <c r="B17">
        <v>-2.4115636704447999E-2</v>
      </c>
      <c r="C17">
        <v>-3.3099249491078601E-3</v>
      </c>
      <c r="D17">
        <v>-2.71911456009987E-3</v>
      </c>
      <c r="E17">
        <v>-3.5114977071822602E-2</v>
      </c>
      <c r="F17">
        <v>-8.9678134668029194E-2</v>
      </c>
      <c r="G17">
        <v>0.169209572176025</v>
      </c>
      <c r="H17">
        <v>7.1672079300707597E-2</v>
      </c>
      <c r="I17">
        <v>3.9042873118291598E-2</v>
      </c>
      <c r="J17">
        <v>3.58456008867638E-2</v>
      </c>
      <c r="K17">
        <v>-2.9732504779903999E-2</v>
      </c>
      <c r="L17">
        <v>-5.1715552237298103E-2</v>
      </c>
      <c r="M17">
        <v>-1.4290198431508E-3</v>
      </c>
      <c r="N17">
        <v>-4.8038495399907101E-2</v>
      </c>
      <c r="O17">
        <v>8.4579950636783002E-2</v>
      </c>
      <c r="P17">
        <v>-5.6811462074638601E-2</v>
      </c>
      <c r="Q17">
        <v>-7.1544270568966398E-3</v>
      </c>
      <c r="R17">
        <v>5.2206901256957898E-3</v>
      </c>
      <c r="S17">
        <v>5.8940197264359404E-3</v>
      </c>
      <c r="T17">
        <v>4.9187169603373902E-2</v>
      </c>
      <c r="U17">
        <v>-7.7099477761898405E-2</v>
      </c>
      <c r="V17">
        <v>4.1626837785464402E-2</v>
      </c>
      <c r="W17">
        <v>2.5579421769468601E-2</v>
      </c>
      <c r="X17">
        <v>-5.4235046942119197E-2</v>
      </c>
      <c r="Y17">
        <v>-1.7520856131834399E-2</v>
      </c>
      <c r="Z17">
        <v>-1.4509777529339501E-2</v>
      </c>
      <c r="AA17">
        <v>1.19556093319147E-2</v>
      </c>
      <c r="AB17">
        <v>-1.9108320206354699E-2</v>
      </c>
      <c r="AC17">
        <v>3.72355603566408E-3</v>
      </c>
      <c r="AD17">
        <v>7.3822199288031201E-2</v>
      </c>
      <c r="AE17">
        <v>3.4480484029049997E-2</v>
      </c>
      <c r="AF17">
        <v>6.1046283181860703E-3</v>
      </c>
      <c r="AG17">
        <v>4.3593076771700497E-2</v>
      </c>
      <c r="AH17">
        <v>-3.8229346050460598E-2</v>
      </c>
      <c r="AI17">
        <v>5.93933042309486E-3</v>
      </c>
      <c r="AJ17">
        <v>-3.0363393844513E-2</v>
      </c>
      <c r="AK17">
        <v>-3.5440977443567598E-2</v>
      </c>
      <c r="AL17">
        <v>1</v>
      </c>
      <c r="AM17">
        <v>6.4454514137415098E-2</v>
      </c>
      <c r="AN17">
        <v>8.8187134719995106E-2</v>
      </c>
      <c r="AO17">
        <v>-5.9919933358493702E-2</v>
      </c>
      <c r="AP17">
        <v>-0.100333373553744</v>
      </c>
      <c r="AQ17">
        <v>-2.3561111261014601E-2</v>
      </c>
      <c r="AR17">
        <v>-8.4232170899962797E-3</v>
      </c>
      <c r="AS17">
        <v>-3.4623709028521702E-4</v>
      </c>
      <c r="AT17">
        <v>2.70807691885416E-2</v>
      </c>
      <c r="AU17">
        <v>-4.1047734179658499E-2</v>
      </c>
      <c r="AV17">
        <v>-2.1057305358389199E-2</v>
      </c>
      <c r="AW17">
        <v>-3.1765111536365499E-2</v>
      </c>
      <c r="AX17">
        <v>-7.02180380471465E-3</v>
      </c>
      <c r="AY17">
        <v>0.122006304628023</v>
      </c>
      <c r="AZ17">
        <v>9.6899849983597998E-3</v>
      </c>
      <c r="BA17">
        <v>1.71754108689984E-2</v>
      </c>
      <c r="BB17">
        <v>-9.1199715065517599E-3</v>
      </c>
      <c r="BC17">
        <v>1.85119667675839E-2</v>
      </c>
      <c r="BD17">
        <v>2.4679072492981399E-2</v>
      </c>
      <c r="BE17">
        <v>-2.3881881362014801E-3</v>
      </c>
      <c r="BF17">
        <v>-3.2115924359195698E-2</v>
      </c>
      <c r="BG17">
        <v>-3.4098692657858302E-2</v>
      </c>
      <c r="BH17">
        <v>5.0792588352307801E-3</v>
      </c>
      <c r="BI17">
        <v>-9.3565070063727093E-2</v>
      </c>
      <c r="BJ17">
        <v>0.110905004752794</v>
      </c>
      <c r="BK17">
        <v>1.7226158112439102E-2</v>
      </c>
      <c r="BL17">
        <v>7.3981799589731306E-2</v>
      </c>
      <c r="BM17">
        <v>-2.5314046261187401E-2</v>
      </c>
      <c r="BN17">
        <v>2.02571475179146E-2</v>
      </c>
      <c r="BO17">
        <v>-4.1979691958474501E-2</v>
      </c>
      <c r="BP17">
        <v>-2.22984742694357E-3</v>
      </c>
      <c r="BQ17">
        <v>2.6387442840980001E-2</v>
      </c>
      <c r="BR17">
        <v>-1.32605598510153E-2</v>
      </c>
      <c r="BS17">
        <v>-9.3207338836167504E-3</v>
      </c>
      <c r="BT17">
        <v>-2.2969066790315101E-2</v>
      </c>
      <c r="BU17">
        <v>-2.5871898279388201E-2</v>
      </c>
      <c r="BV17">
        <v>4.7746569592339597E-2</v>
      </c>
      <c r="BW17">
        <v>3.6316696407489302E-2</v>
      </c>
      <c r="BX17">
        <v>-6.26871036951894E-2</v>
      </c>
      <c r="BY17">
        <v>-3.6498417556523499E-2</v>
      </c>
      <c r="BZ17">
        <v>-3.3575089480765603E-2</v>
      </c>
      <c r="CA17">
        <v>0.105454292853042</v>
      </c>
      <c r="CB17">
        <v>-4.3207759037996299E-2</v>
      </c>
      <c r="CC17">
        <v>-1.5370014403301401E-2</v>
      </c>
      <c r="CD17">
        <v>4.6253066144448601E-2</v>
      </c>
      <c r="CE17">
        <v>3.6288578871953997E-2</v>
      </c>
      <c r="CF17">
        <v>4.3668025464691597E-2</v>
      </c>
      <c r="CG17">
        <v>1.35007004995959E-2</v>
      </c>
      <c r="CH17">
        <v>-1.5230433066198E-3</v>
      </c>
      <c r="CI17">
        <v>-8.2221805626699299E-2</v>
      </c>
      <c r="CJ17">
        <v>-4.5542813395146996E-3</v>
      </c>
      <c r="CK17">
        <v>2.6593933666627E-2</v>
      </c>
      <c r="CL17">
        <v>-1.5706119293581601E-2</v>
      </c>
      <c r="CM17">
        <v>1.14940499462769E-3</v>
      </c>
      <c r="CN17">
        <v>-2.3191527675047501E-2</v>
      </c>
      <c r="CO17">
        <v>-9.8148382889715002E-2</v>
      </c>
      <c r="CP17">
        <v>0.100404051794189</v>
      </c>
      <c r="CQ17">
        <v>-1.5777210622319401E-2</v>
      </c>
      <c r="CR17">
        <v>-3.3637498711635398E-2</v>
      </c>
      <c r="CS17">
        <v>2.94011409031175E-2</v>
      </c>
      <c r="CT17">
        <v>-4.9932018818621998E-2</v>
      </c>
      <c r="CU17">
        <v>-2.4903053407972501E-2</v>
      </c>
      <c r="CV17">
        <v>0.10870063295759499</v>
      </c>
      <c r="CW17">
        <v>-9.8439236236855902E-3</v>
      </c>
      <c r="CX17">
        <v>-0.125953984582102</v>
      </c>
      <c r="CY17">
        <v>-6.5477154981978397E-2</v>
      </c>
      <c r="CZ17">
        <v>7.2098827366599894E-2</v>
      </c>
      <c r="DA17">
        <v>-4.4893160224554703E-2</v>
      </c>
      <c r="DB17">
        <v>-5.5712526650802702E-2</v>
      </c>
      <c r="DC17">
        <v>7.9710647114187599E-2</v>
      </c>
      <c r="DD17">
        <v>-7.2508329544236499E-3</v>
      </c>
      <c r="DE17">
        <v>-5.8709421882740601E-2</v>
      </c>
      <c r="DF17">
        <v>3.9664914879277303E-3</v>
      </c>
      <c r="DG17">
        <v>1.78146568274948E-2</v>
      </c>
      <c r="DH17">
        <v>-5.6059125689915001E-2</v>
      </c>
      <c r="DI17">
        <v>0.10544449660047001</v>
      </c>
      <c r="DJ17">
        <v>2.4041438472076598E-2</v>
      </c>
      <c r="DK17">
        <v>-5.7648121880588502E-2</v>
      </c>
      <c r="DL17">
        <v>-9.5706158997332091E-3</v>
      </c>
      <c r="DM17">
        <v>6.1684531504443599E-2</v>
      </c>
      <c r="DN17">
        <v>-7.4371417633081098E-3</v>
      </c>
      <c r="DO17">
        <v>-1.6292301613781899E-2</v>
      </c>
      <c r="DP17">
        <v>-1.8161225731986998E-2</v>
      </c>
      <c r="DQ17">
        <v>3.5327071842116498E-3</v>
      </c>
      <c r="DR17">
        <v>2.9603015962272699E-2</v>
      </c>
      <c r="DS17">
        <v>3.5093263541441898E-2</v>
      </c>
    </row>
    <row r="18" spans="1:123" x14ac:dyDescent="0.15">
      <c r="A18" t="s">
        <v>36</v>
      </c>
      <c r="B18">
        <v>-0.20427263706669599</v>
      </c>
      <c r="C18">
        <v>-3.1044935277893499E-2</v>
      </c>
      <c r="D18">
        <v>0.116796848371747</v>
      </c>
      <c r="E18">
        <v>-0.11624876860446801</v>
      </c>
      <c r="F18">
        <v>-2.4159135089844401E-2</v>
      </c>
      <c r="G18">
        <v>-4.5208200059102199E-2</v>
      </c>
      <c r="H18">
        <v>3.27985483889454E-2</v>
      </c>
      <c r="I18">
        <v>1.53750824521487E-3</v>
      </c>
      <c r="J18">
        <v>-3.5781584860265801E-2</v>
      </c>
      <c r="K18">
        <v>-2.5293510674550299E-2</v>
      </c>
      <c r="L18">
        <v>-4.9463694670694697E-2</v>
      </c>
      <c r="M18">
        <v>-2.2238825819837001E-2</v>
      </c>
      <c r="N18">
        <v>4.1086662541387001E-2</v>
      </c>
      <c r="O18">
        <v>8.8135778886058294E-2</v>
      </c>
      <c r="P18">
        <v>-1.9489345110100299E-3</v>
      </c>
      <c r="Q18">
        <v>0.103744467125539</v>
      </c>
      <c r="R18">
        <v>-0.118104820006582</v>
      </c>
      <c r="S18">
        <v>2.6085519062234299E-2</v>
      </c>
      <c r="T18">
        <v>4.0489790654729303E-2</v>
      </c>
      <c r="U18">
        <v>-3.0139046606373999E-2</v>
      </c>
      <c r="V18">
        <v>-3.9513942138912801E-3</v>
      </c>
      <c r="W18">
        <v>-1.3480166510007101E-2</v>
      </c>
      <c r="X18">
        <v>-1.32846990688742E-2</v>
      </c>
      <c r="Y18">
        <v>-6.0909235471991299E-2</v>
      </c>
      <c r="Z18" s="1">
        <v>7.7469831666823706E-5</v>
      </c>
      <c r="AA18">
        <v>8.5660126568881199E-3</v>
      </c>
      <c r="AB18">
        <v>-3.3775420725587501E-3</v>
      </c>
      <c r="AC18">
        <v>6.0541087456711697E-2</v>
      </c>
      <c r="AD18">
        <v>6.9057396527573804E-3</v>
      </c>
      <c r="AE18">
        <v>-1.5916869804072399E-2</v>
      </c>
      <c r="AF18">
        <v>-1.69176369034728E-2</v>
      </c>
      <c r="AG18">
        <v>7.9212102072009197E-2</v>
      </c>
      <c r="AH18">
        <v>-0.16140832906989899</v>
      </c>
      <c r="AI18">
        <v>2.05619878907423E-2</v>
      </c>
      <c r="AJ18">
        <v>-4.9337971579089999E-2</v>
      </c>
      <c r="AK18">
        <v>2.1807162181273201E-3</v>
      </c>
      <c r="AL18">
        <v>6.4454514137415098E-2</v>
      </c>
      <c r="AM18">
        <v>1</v>
      </c>
      <c r="AN18">
        <v>3.2156759352294798E-2</v>
      </c>
      <c r="AO18">
        <v>-2.7008067294084202E-2</v>
      </c>
      <c r="AP18">
        <v>-7.5245876381458401E-3</v>
      </c>
      <c r="AQ18">
        <v>-7.9019726063192894E-2</v>
      </c>
      <c r="AR18">
        <v>1.8948734231281E-2</v>
      </c>
      <c r="AS18">
        <v>-2.5588670719761501E-2</v>
      </c>
      <c r="AT18">
        <v>1.7637246461957801E-2</v>
      </c>
      <c r="AU18">
        <v>6.02176164919178E-2</v>
      </c>
      <c r="AV18">
        <v>-2.4254929671202699E-2</v>
      </c>
      <c r="AW18">
        <v>3.9371618412439899E-2</v>
      </c>
      <c r="AX18">
        <v>-1.8708735025268101E-2</v>
      </c>
      <c r="AY18">
        <v>2.5436545809699701E-2</v>
      </c>
      <c r="AZ18">
        <v>7.9913717581115901E-2</v>
      </c>
      <c r="BA18">
        <v>-1.4857916042932E-2</v>
      </c>
      <c r="BB18">
        <v>-6.8278847545663796E-2</v>
      </c>
      <c r="BC18">
        <v>5.53059478393675E-2</v>
      </c>
      <c r="BD18">
        <v>8.5663462557870503E-3</v>
      </c>
      <c r="BE18">
        <v>-1.9965483180848599E-2</v>
      </c>
      <c r="BF18">
        <v>9.3367059447329898E-2</v>
      </c>
      <c r="BG18">
        <v>3.1343066002233001E-2</v>
      </c>
      <c r="BH18">
        <v>-4.9057231289382199E-2</v>
      </c>
      <c r="BI18">
        <v>-0.11362537769325599</v>
      </c>
      <c r="BJ18">
        <v>-2.7393127296545101E-2</v>
      </c>
      <c r="BK18">
        <v>7.62393717580859E-2</v>
      </c>
      <c r="BL18">
        <v>1.8373327475716301E-2</v>
      </c>
      <c r="BM18">
        <v>-2.5747032816405901E-2</v>
      </c>
      <c r="BN18">
        <v>5.4288746322180004E-3</v>
      </c>
      <c r="BO18">
        <v>-1.0608760063982699E-2</v>
      </c>
      <c r="BP18">
        <v>-8.9563299194837895E-2</v>
      </c>
      <c r="BQ18">
        <v>5.99098725760316E-2</v>
      </c>
      <c r="BR18">
        <v>-9.7841132359858002E-2</v>
      </c>
      <c r="BS18">
        <v>-2.16273139321932E-2</v>
      </c>
      <c r="BT18">
        <v>-1.67958841422296E-2</v>
      </c>
      <c r="BU18">
        <v>-1.14610011689639E-2</v>
      </c>
      <c r="BV18">
        <v>-6.7524764178951799E-2</v>
      </c>
      <c r="BW18">
        <v>-1.25657844943944E-3</v>
      </c>
      <c r="BX18">
        <v>-7.5430160589757905E-2</v>
      </c>
      <c r="BY18">
        <v>9.9058614173037393E-2</v>
      </c>
      <c r="BZ18">
        <v>-3.2794101431522699E-2</v>
      </c>
      <c r="CA18">
        <v>8.9707070126014005E-2</v>
      </c>
      <c r="CB18">
        <v>3.0311842272899799E-2</v>
      </c>
      <c r="CC18">
        <v>-1.3161008498336501E-2</v>
      </c>
      <c r="CD18">
        <v>-2.4773872610455798E-3</v>
      </c>
      <c r="CE18">
        <v>-9.3360204711640304E-2</v>
      </c>
      <c r="CF18">
        <v>8.46323423736145E-3</v>
      </c>
      <c r="CG18">
        <v>9.4290244837202698E-3</v>
      </c>
      <c r="CH18">
        <v>7.0357983400921795E-2</v>
      </c>
      <c r="CI18">
        <v>-8.2086852197089805E-2</v>
      </c>
      <c r="CJ18">
        <v>3.2934413570537197E-2</v>
      </c>
      <c r="CK18">
        <v>-7.2790102343714705E-2</v>
      </c>
      <c r="CL18">
        <v>-4.66989178898016E-2</v>
      </c>
      <c r="CM18">
        <v>8.4230121775537899E-3</v>
      </c>
      <c r="CN18">
        <v>-1.9556392932869999E-2</v>
      </c>
      <c r="CO18">
        <v>-1.18243425697449E-2</v>
      </c>
      <c r="CP18">
        <v>4.0921698226311698E-2</v>
      </c>
      <c r="CQ18">
        <v>1.2943034385623E-2</v>
      </c>
      <c r="CR18">
        <v>-5.6758216031043099E-2</v>
      </c>
      <c r="CS18">
        <v>-2.15789787923325E-4</v>
      </c>
      <c r="CT18">
        <v>-2.2249776991635301E-2</v>
      </c>
      <c r="CU18">
        <v>4.0481130828160697E-2</v>
      </c>
      <c r="CV18">
        <v>3.7950449901656198E-2</v>
      </c>
      <c r="CW18">
        <v>7.4918156903988398E-2</v>
      </c>
      <c r="CX18">
        <v>-7.0320938624923293E-2</v>
      </c>
      <c r="CY18">
        <v>4.5158173527843397E-2</v>
      </c>
      <c r="CZ18">
        <v>4.9842966876345297E-2</v>
      </c>
      <c r="DA18">
        <v>-2.9673076776430701E-2</v>
      </c>
      <c r="DB18">
        <v>4.1126188733163697E-2</v>
      </c>
      <c r="DC18">
        <v>-3.2022374180926898E-2</v>
      </c>
      <c r="DD18">
        <v>-4.3476857345358798E-2</v>
      </c>
      <c r="DE18">
        <v>-5.8165117101127602E-3</v>
      </c>
      <c r="DF18">
        <v>7.3918163655267294E-2</v>
      </c>
      <c r="DG18">
        <v>2.12538470447203E-2</v>
      </c>
      <c r="DH18">
        <v>1.7605846382130402E-2</v>
      </c>
      <c r="DI18">
        <v>2.57807243352931E-2</v>
      </c>
      <c r="DJ18">
        <v>-6.8350263754793694E-2</v>
      </c>
      <c r="DK18">
        <v>5.37522494364348E-2</v>
      </c>
      <c r="DL18">
        <v>-5.8046519613009703E-3</v>
      </c>
      <c r="DM18">
        <v>-9.4689631832209804E-3</v>
      </c>
      <c r="DN18">
        <v>-1.30041356545264E-2</v>
      </c>
      <c r="DO18">
        <v>-6.8449729304120403E-3</v>
      </c>
      <c r="DP18">
        <v>6.2847662539211096E-3</v>
      </c>
      <c r="DQ18">
        <v>1.0888442488633E-2</v>
      </c>
      <c r="DR18">
        <v>4.1559161913299801E-2</v>
      </c>
      <c r="DS18">
        <v>8.3687397440855692E-3</v>
      </c>
    </row>
    <row r="19" spans="1:123" x14ac:dyDescent="0.15">
      <c r="A19" t="s">
        <v>37</v>
      </c>
      <c r="B19">
        <v>-0.14874602088641001</v>
      </c>
      <c r="C19">
        <v>-9.4369030333859704E-4</v>
      </c>
      <c r="D19">
        <v>4.21840121966362E-2</v>
      </c>
      <c r="E19">
        <v>-2.6650372907056099E-2</v>
      </c>
      <c r="F19">
        <v>-7.5559371394145203E-2</v>
      </c>
      <c r="G19">
        <v>7.0442830450319502E-2</v>
      </c>
      <c r="H19">
        <v>-3.5316344347115802E-3</v>
      </c>
      <c r="I19">
        <v>4.7528678509242903E-2</v>
      </c>
      <c r="J19">
        <v>6.2855772302602295E-2</v>
      </c>
      <c r="K19">
        <v>5.1660958224385801E-2</v>
      </c>
      <c r="L19">
        <v>-6.6328986866227305E-2</v>
      </c>
      <c r="M19">
        <v>-3.2416199860524499E-2</v>
      </c>
      <c r="N19">
        <v>-4.8000895887849997E-2</v>
      </c>
      <c r="O19">
        <v>9.8386911032496402E-2</v>
      </c>
      <c r="P19">
        <v>-1.0833953169915801E-2</v>
      </c>
      <c r="Q19">
        <v>-2.9123161568906401E-3</v>
      </c>
      <c r="R19">
        <v>-2.1600180015505999E-2</v>
      </c>
      <c r="S19">
        <v>6.4818499034606403E-2</v>
      </c>
      <c r="T19">
        <v>-2.3497823421818199E-2</v>
      </c>
      <c r="U19">
        <v>4.1386988919335101E-2</v>
      </c>
      <c r="V19">
        <v>-2.7387100334270002E-2</v>
      </c>
      <c r="W19">
        <v>-7.6028337400577801E-4</v>
      </c>
      <c r="X19">
        <v>1.5248177887478001E-2</v>
      </c>
      <c r="Y19">
        <v>-2.5337513232213699E-2</v>
      </c>
      <c r="Z19">
        <v>3.0265355008517701E-2</v>
      </c>
      <c r="AA19">
        <v>1.02064151669083E-2</v>
      </c>
      <c r="AB19">
        <v>-1.74737266012851E-2</v>
      </c>
      <c r="AC19">
        <v>4.2556165360277703E-2</v>
      </c>
      <c r="AD19">
        <v>1.8072913595547899E-2</v>
      </c>
      <c r="AE19">
        <v>4.8047818395048403E-2</v>
      </c>
      <c r="AF19">
        <v>8.7970012157899194E-3</v>
      </c>
      <c r="AG19">
        <v>3.8945203139537997E-2</v>
      </c>
      <c r="AH19">
        <v>8.1231854827879604E-2</v>
      </c>
      <c r="AI19">
        <v>-0.123084254579112</v>
      </c>
      <c r="AJ19">
        <v>-3.2548727650713601E-2</v>
      </c>
      <c r="AK19">
        <v>-3.06322184353164E-3</v>
      </c>
      <c r="AL19">
        <v>8.8187134719995106E-2</v>
      </c>
      <c r="AM19">
        <v>3.2156759352294798E-2</v>
      </c>
      <c r="AN19">
        <v>1</v>
      </c>
      <c r="AO19">
        <v>6.4555437747848193E-2</v>
      </c>
      <c r="AP19">
        <v>-8.8083935276349307E-2</v>
      </c>
      <c r="AQ19">
        <v>-2.7243876215040499E-2</v>
      </c>
      <c r="AR19">
        <v>4.3797655382633298E-2</v>
      </c>
      <c r="AS19">
        <v>-7.8069007445835101E-2</v>
      </c>
      <c r="AT19">
        <v>-2.3557016728269198E-2</v>
      </c>
      <c r="AU19">
        <v>6.3559103746380102E-2</v>
      </c>
      <c r="AV19">
        <v>-8.5150551561752399E-2</v>
      </c>
      <c r="AW19">
        <v>-0.119097090477879</v>
      </c>
      <c r="AX19">
        <v>3.9052507137665102E-2</v>
      </c>
      <c r="AY19">
        <v>3.6877746946399899E-2</v>
      </c>
      <c r="AZ19">
        <v>2.1654700873249399E-2</v>
      </c>
      <c r="BA19">
        <v>7.4383157861912901E-3</v>
      </c>
      <c r="BB19">
        <v>-1.2676739388923801E-2</v>
      </c>
      <c r="BC19">
        <v>-3.8143606331611797E-2</v>
      </c>
      <c r="BD19">
        <v>2.7662916087850799E-2</v>
      </c>
      <c r="BE19">
        <v>-7.28415032379508E-2</v>
      </c>
      <c r="BF19">
        <v>5.7070529347127204E-4</v>
      </c>
      <c r="BG19">
        <v>-1.09502908257136E-2</v>
      </c>
      <c r="BH19">
        <v>0.109554147042301</v>
      </c>
      <c r="BI19">
        <v>1.1704271091055001E-2</v>
      </c>
      <c r="BJ19">
        <v>3.50349676443456E-3</v>
      </c>
      <c r="BK19">
        <v>-4.5846462655953303E-2</v>
      </c>
      <c r="BL19">
        <v>-3.3355702261521201E-2</v>
      </c>
      <c r="BM19">
        <v>-8.23100356906129E-3</v>
      </c>
      <c r="BN19">
        <v>-1.46271262207333E-2</v>
      </c>
      <c r="BO19">
        <v>7.0469957989550594E-2</v>
      </c>
      <c r="BP19">
        <v>8.6836379671968306E-2</v>
      </c>
      <c r="BQ19">
        <v>6.8433634912218697E-2</v>
      </c>
      <c r="BR19">
        <v>-2.5666075807041298E-2</v>
      </c>
      <c r="BS19">
        <v>-3.9260590561829199E-2</v>
      </c>
      <c r="BT19">
        <v>-4.9704524967409902E-2</v>
      </c>
      <c r="BU19">
        <v>-4.6977618823251598E-2</v>
      </c>
      <c r="BV19">
        <v>-3.1435847341296799E-2</v>
      </c>
      <c r="BW19">
        <v>-6.7197579967637505E-2</v>
      </c>
      <c r="BX19">
        <v>8.2501885479700603E-3</v>
      </c>
      <c r="BY19">
        <v>7.8729603087786204E-2</v>
      </c>
      <c r="BZ19">
        <v>0.10211883273563301</v>
      </c>
      <c r="CA19">
        <v>-5.2486608213338302E-2</v>
      </c>
      <c r="CB19">
        <v>0.16787492466619799</v>
      </c>
      <c r="CC19">
        <v>-8.9927410057667398E-2</v>
      </c>
      <c r="CD19">
        <v>5.5557117487994899E-3</v>
      </c>
      <c r="CE19">
        <v>-4.6792461855540798E-2</v>
      </c>
      <c r="CF19">
        <v>1.7359954591008801E-2</v>
      </c>
      <c r="CG19">
        <v>2.23258235616829E-2</v>
      </c>
      <c r="CH19">
        <v>-6.3235365218500497E-2</v>
      </c>
      <c r="CI19">
        <v>-1.67678135152848E-2</v>
      </c>
      <c r="CJ19">
        <v>-6.0327172215504002E-2</v>
      </c>
      <c r="CK19">
        <v>2.4678377567258099E-2</v>
      </c>
      <c r="CL19">
        <v>2.01951779902266E-2</v>
      </c>
      <c r="CM19">
        <v>-3.9763703908436601E-2</v>
      </c>
      <c r="CN19">
        <v>-3.2571401620448803E-2</v>
      </c>
      <c r="CO19">
        <v>-8.2450532646697605E-3</v>
      </c>
      <c r="CP19">
        <v>7.3897120208666997E-2</v>
      </c>
      <c r="CQ19">
        <v>3.8219161847442902E-2</v>
      </c>
      <c r="CR19">
        <v>-8.9435321760537298E-2</v>
      </c>
      <c r="CS19">
        <v>5.2214853821890603E-2</v>
      </c>
      <c r="CT19">
        <v>-5.6943655880693597E-2</v>
      </c>
      <c r="CU19">
        <v>7.3521481707756403E-3</v>
      </c>
      <c r="CV19">
        <v>9.5006439032732301E-2</v>
      </c>
      <c r="CW19">
        <v>-3.9614252597111002E-2</v>
      </c>
      <c r="CX19">
        <v>3.0652292480951401E-2</v>
      </c>
      <c r="CY19">
        <v>1.0319313559788899E-2</v>
      </c>
      <c r="CZ19">
        <v>4.74391532344174E-2</v>
      </c>
      <c r="DA19">
        <v>-7.0172393455444598E-2</v>
      </c>
      <c r="DB19">
        <v>-4.4327196003678501E-2</v>
      </c>
      <c r="DC19">
        <v>0.121497236428911</v>
      </c>
      <c r="DD19">
        <v>-0.10266086067267501</v>
      </c>
      <c r="DE19">
        <v>-1.1422621579165401E-2</v>
      </c>
      <c r="DF19">
        <v>2.7161887321244901E-2</v>
      </c>
      <c r="DG19">
        <v>8.4786318439284795E-3</v>
      </c>
      <c r="DH19">
        <v>-3.9639643124299399E-2</v>
      </c>
      <c r="DI19">
        <v>-3.33289718698071E-2</v>
      </c>
      <c r="DJ19">
        <v>-4.4352999330594202E-2</v>
      </c>
      <c r="DK19">
        <v>6.5170726489575295E-2</v>
      </c>
      <c r="DL19">
        <v>-1.2460987649841699E-2</v>
      </c>
      <c r="DM19">
        <v>0.120329776996786</v>
      </c>
      <c r="DN19">
        <v>4.8776494594468298E-2</v>
      </c>
      <c r="DO19">
        <v>-3.7283573304898801E-2</v>
      </c>
      <c r="DP19">
        <v>-4.61938064363068E-2</v>
      </c>
      <c r="DQ19">
        <v>-1.21340558603912E-2</v>
      </c>
      <c r="DR19">
        <v>8.1651995541615202E-3</v>
      </c>
      <c r="DS19">
        <v>4.4906150002892498E-2</v>
      </c>
    </row>
    <row r="20" spans="1:123" x14ac:dyDescent="0.15">
      <c r="A20" t="s">
        <v>38</v>
      </c>
      <c r="B20">
        <v>-6.1800785900540098E-2</v>
      </c>
      <c r="C20">
        <v>3.1096760209435501E-2</v>
      </c>
      <c r="D20">
        <v>3.7952538592757198E-2</v>
      </c>
      <c r="E20">
        <v>-0.14419298039809</v>
      </c>
      <c r="F20">
        <v>-5.9605289478510799E-2</v>
      </c>
      <c r="G20">
        <v>6.1938919465805299E-2</v>
      </c>
      <c r="H20">
        <v>4.0513259463073803E-3</v>
      </c>
      <c r="I20">
        <v>8.0660701618231107E-2</v>
      </c>
      <c r="J20">
        <v>-8.9350520973085698E-2</v>
      </c>
      <c r="K20">
        <v>-3.10815977063791E-2</v>
      </c>
      <c r="L20">
        <v>-0.10219817402513499</v>
      </c>
      <c r="M20">
        <v>4.13118150758481E-2</v>
      </c>
      <c r="N20">
        <v>-2.4799314236755601E-2</v>
      </c>
      <c r="O20">
        <v>0.15982128538783899</v>
      </c>
      <c r="P20">
        <v>-6.3539335029596897E-2</v>
      </c>
      <c r="Q20">
        <v>9.4186627673988402E-3</v>
      </c>
      <c r="R20">
        <v>-2.5710816473355901E-2</v>
      </c>
      <c r="S20">
        <v>4.1801420117537701E-2</v>
      </c>
      <c r="T20">
        <v>-4.6364435056969302E-3</v>
      </c>
      <c r="U20">
        <v>-3.1364631881370598E-2</v>
      </c>
      <c r="V20">
        <v>4.3835526115667801E-2</v>
      </c>
      <c r="W20">
        <v>1.30552767868201E-2</v>
      </c>
      <c r="X20">
        <v>9.6793522049565803E-2</v>
      </c>
      <c r="Y20">
        <v>-7.1498694133014004E-2</v>
      </c>
      <c r="Z20">
        <v>-5.2565259420550701E-2</v>
      </c>
      <c r="AA20">
        <v>-6.79501877659757E-3</v>
      </c>
      <c r="AB20">
        <v>0.13036927989741701</v>
      </c>
      <c r="AC20">
        <v>1.3213708486053201E-2</v>
      </c>
      <c r="AD20">
        <v>1.8512445303862999E-3</v>
      </c>
      <c r="AE20">
        <v>5.1619471361150901E-2</v>
      </c>
      <c r="AF20">
        <v>-9.5665929702682506E-2</v>
      </c>
      <c r="AG20">
        <v>-9.5651269635997599E-2</v>
      </c>
      <c r="AH20">
        <v>-1.06230164608548E-2</v>
      </c>
      <c r="AI20">
        <v>-3.5742806431716199E-2</v>
      </c>
      <c r="AJ20">
        <v>-6.9835991723713506E-2</v>
      </c>
      <c r="AK20">
        <v>6.8721143429557501E-3</v>
      </c>
      <c r="AL20">
        <v>-5.9919933358493702E-2</v>
      </c>
      <c r="AM20">
        <v>-2.7008067294084202E-2</v>
      </c>
      <c r="AN20">
        <v>6.4555437747848193E-2</v>
      </c>
      <c r="AO20">
        <v>1</v>
      </c>
      <c r="AP20">
        <v>-5.5245333661228399E-2</v>
      </c>
      <c r="AQ20">
        <v>-9.4524934278132106E-2</v>
      </c>
      <c r="AR20">
        <v>-1.61536363960358E-3</v>
      </c>
      <c r="AS20">
        <v>-9.0268645859229002E-2</v>
      </c>
      <c r="AT20">
        <v>-3.38385758299527E-2</v>
      </c>
      <c r="AU20">
        <v>7.5824635155508496E-2</v>
      </c>
      <c r="AV20">
        <v>-4.3454856169260099E-2</v>
      </c>
      <c r="AW20">
        <v>0.132177737834061</v>
      </c>
      <c r="AX20">
        <v>2.9014855151491901E-2</v>
      </c>
      <c r="AY20">
        <v>-0.107309020530108</v>
      </c>
      <c r="AZ20">
        <v>1.2930175321745299E-2</v>
      </c>
      <c r="BA20">
        <v>7.0622963505891603E-2</v>
      </c>
      <c r="BB20">
        <v>2.5607258528252E-3</v>
      </c>
      <c r="BC20">
        <v>3.2967163018495997E-2</v>
      </c>
      <c r="BD20">
        <v>6.5098181643466702E-2</v>
      </c>
      <c r="BE20">
        <v>-0.112973634282209</v>
      </c>
      <c r="BF20">
        <v>1.41208921472378E-2</v>
      </c>
      <c r="BG20">
        <v>-2.1346250190725599E-2</v>
      </c>
      <c r="BH20">
        <v>-2.87052419252368E-2</v>
      </c>
      <c r="BI20">
        <v>-6.3192853025995602E-2</v>
      </c>
      <c r="BJ20">
        <v>-7.0138448680191395E-2</v>
      </c>
      <c r="BK20">
        <v>6.6206708668183803E-2</v>
      </c>
      <c r="BL20">
        <v>-1.9981462010622699E-2</v>
      </c>
      <c r="BM20">
        <v>1.9507330404523199E-2</v>
      </c>
      <c r="BN20">
        <v>2.7626095371956001E-2</v>
      </c>
      <c r="BO20">
        <v>1.9353277216341901E-2</v>
      </c>
      <c r="BP20">
        <v>-5.1458457435219996E-3</v>
      </c>
      <c r="BQ20">
        <v>-4.2657369436125199E-2</v>
      </c>
      <c r="BR20">
        <v>9.5943450815521199E-3</v>
      </c>
      <c r="BS20">
        <v>6.9299888885574604E-2</v>
      </c>
      <c r="BT20">
        <v>3.6768497638486199E-2</v>
      </c>
      <c r="BU20">
        <v>9.1302865653262705E-2</v>
      </c>
      <c r="BV20">
        <v>-6.1064373975619002E-3</v>
      </c>
      <c r="BW20">
        <v>2.52951215038489E-2</v>
      </c>
      <c r="BX20">
        <v>1.07072670489554E-2</v>
      </c>
      <c r="BY20">
        <v>4.8702930899840499E-2</v>
      </c>
      <c r="BZ20">
        <v>2.10230034004747E-2</v>
      </c>
      <c r="CA20">
        <v>-8.8689785309053998E-2</v>
      </c>
      <c r="CB20">
        <v>-7.9706899844779494E-2</v>
      </c>
      <c r="CC20">
        <v>-9.3414153800082302E-3</v>
      </c>
      <c r="CD20">
        <v>-0.101455242716849</v>
      </c>
      <c r="CE20">
        <v>-5.1484296436262603E-3</v>
      </c>
      <c r="CF20">
        <v>-1.31574671813348E-2</v>
      </c>
      <c r="CG20">
        <v>-4.2584365373593502E-2</v>
      </c>
      <c r="CH20">
        <v>1.3153068465838099E-2</v>
      </c>
      <c r="CI20">
        <v>7.9562183131204903E-2</v>
      </c>
      <c r="CJ20">
        <v>1.2878226539513701E-2</v>
      </c>
      <c r="CK20">
        <v>4.7223091515181399E-2</v>
      </c>
      <c r="CL20">
        <v>7.1445792344950798E-2</v>
      </c>
      <c r="CM20">
        <v>-3.8672973601487498E-2</v>
      </c>
      <c r="CN20">
        <v>-6.2148081718940901E-2</v>
      </c>
      <c r="CO20">
        <v>5.0658096907619701E-2</v>
      </c>
      <c r="CP20">
        <v>-0.101892644994987</v>
      </c>
      <c r="CQ20">
        <v>1.56327957048208E-2</v>
      </c>
      <c r="CR20">
        <v>-8.7528357437163598E-2</v>
      </c>
      <c r="CS20">
        <v>4.59611916949033E-2</v>
      </c>
      <c r="CT20">
        <v>3.7855776122113001E-2</v>
      </c>
      <c r="CU20">
        <v>-9.7670281943935094E-2</v>
      </c>
      <c r="CV20">
        <v>-9.0767697573345602E-2</v>
      </c>
      <c r="CW20">
        <v>8.5726606809125305E-2</v>
      </c>
      <c r="CX20">
        <v>7.2152534147996203E-2</v>
      </c>
      <c r="CY20">
        <v>-3.9330125094017503E-2</v>
      </c>
      <c r="CZ20">
        <v>3.2611309677192599E-2</v>
      </c>
      <c r="DA20">
        <v>-2.1694634371370899E-3</v>
      </c>
      <c r="DB20">
        <v>3.9254612489364397E-2</v>
      </c>
      <c r="DC20">
        <v>-7.4805464119145799E-3</v>
      </c>
      <c r="DD20">
        <v>3.2542533052033397E-2</v>
      </c>
      <c r="DE20">
        <v>-5.0855221366093398E-2</v>
      </c>
      <c r="DF20">
        <v>-8.4114247728457506E-2</v>
      </c>
      <c r="DG20">
        <v>-5.4789636104406299E-2</v>
      </c>
      <c r="DH20">
        <v>3.01325450097613E-2</v>
      </c>
      <c r="DI20">
        <v>2.36744304647146E-2</v>
      </c>
      <c r="DJ20">
        <v>2.7200749121525002E-2</v>
      </c>
      <c r="DK20">
        <v>-5.9456172181221602E-2</v>
      </c>
      <c r="DL20">
        <v>9.9144914838231804E-2</v>
      </c>
      <c r="DM20">
        <v>0.11315060402777601</v>
      </c>
      <c r="DN20">
        <v>-8.4114037035496303E-2</v>
      </c>
      <c r="DO20">
        <v>-6.0908890121865997E-2</v>
      </c>
      <c r="DP20">
        <v>-3.0522553642138399E-2</v>
      </c>
      <c r="DQ20">
        <v>-6.1456380984461503E-2</v>
      </c>
      <c r="DR20">
        <v>-4.8335590118810001E-2</v>
      </c>
      <c r="DS20">
        <v>8.1001725794912202E-2</v>
      </c>
    </row>
    <row r="21" spans="1:123" x14ac:dyDescent="0.15">
      <c r="A21" t="s">
        <v>39</v>
      </c>
      <c r="B21">
        <v>-2.6769191946834098E-2</v>
      </c>
      <c r="C21">
        <v>-9.6815266493617005E-2</v>
      </c>
      <c r="D21">
        <v>0.122236643487735</v>
      </c>
      <c r="E21">
        <v>0.16288053168500999</v>
      </c>
      <c r="F21">
        <v>0.13362962810415599</v>
      </c>
      <c r="G21">
        <v>7.2852162470926102E-2</v>
      </c>
      <c r="H21">
        <v>3.6057783574369097E-2</v>
      </c>
      <c r="I21">
        <v>-6.4286105110740802E-2</v>
      </c>
      <c r="J21">
        <v>1.48705232813507E-2</v>
      </c>
      <c r="K21">
        <v>-4.5741622900753301E-2</v>
      </c>
      <c r="L21">
        <v>7.3482110414766197E-2</v>
      </c>
      <c r="M21">
        <v>8.4047812308556402E-2</v>
      </c>
      <c r="N21">
        <v>7.9450825143696197E-2</v>
      </c>
      <c r="O21">
        <v>-0.16098566593063901</v>
      </c>
      <c r="P21">
        <v>-2.6594959704262099E-3</v>
      </c>
      <c r="Q21">
        <v>0.124195161124815</v>
      </c>
      <c r="R21">
        <v>-0.13174956402642601</v>
      </c>
      <c r="S21">
        <v>5.8742314399461296E-3</v>
      </c>
      <c r="T21">
        <v>0.12079780658435101</v>
      </c>
      <c r="U21">
        <v>-9.4066971074460701E-2</v>
      </c>
      <c r="V21">
        <v>6.0415710059062199E-3</v>
      </c>
      <c r="W21">
        <v>-0.12876414792611701</v>
      </c>
      <c r="X21">
        <v>-0.11077391070419799</v>
      </c>
      <c r="Y21">
        <v>7.4668847580284706E-2</v>
      </c>
      <c r="Z21">
        <v>5.0771169831855603E-3</v>
      </c>
      <c r="AA21">
        <v>5.7265668716319398E-2</v>
      </c>
      <c r="AB21">
        <v>6.5472540738972101E-2</v>
      </c>
      <c r="AC21">
        <v>2.0786498966122902E-3</v>
      </c>
      <c r="AD21">
        <v>2.2773295866029401E-3</v>
      </c>
      <c r="AE21">
        <v>6.1765582825293402E-2</v>
      </c>
      <c r="AF21">
        <v>1.62173970004721E-2</v>
      </c>
      <c r="AG21">
        <v>-3.05583823721342E-2</v>
      </c>
      <c r="AH21">
        <v>-2.8334734742149399E-3</v>
      </c>
      <c r="AI21">
        <v>7.5356486396980005E-2</v>
      </c>
      <c r="AJ21">
        <v>6.4482293072634402E-3</v>
      </c>
      <c r="AK21">
        <v>-1.7391367740668E-2</v>
      </c>
      <c r="AL21">
        <v>-0.100333373553744</v>
      </c>
      <c r="AM21">
        <v>-7.5245876381458401E-3</v>
      </c>
      <c r="AN21">
        <v>-8.8083935276349307E-2</v>
      </c>
      <c r="AO21">
        <v>-5.5245333661228399E-2</v>
      </c>
      <c r="AP21">
        <v>1</v>
      </c>
      <c r="AQ21">
        <v>-5.19775904358971E-2</v>
      </c>
      <c r="AR21">
        <v>1.56126142252546E-2</v>
      </c>
      <c r="AS21">
        <v>-3.8118115082491001E-2</v>
      </c>
      <c r="AT21">
        <v>9.6043776183475496E-2</v>
      </c>
      <c r="AU21">
        <v>-3.4592779750155803E-2</v>
      </c>
      <c r="AV21">
        <v>2.56588178166051E-2</v>
      </c>
      <c r="AW21">
        <v>4.8560496473954599E-2</v>
      </c>
      <c r="AX21">
        <v>0.137067228114641</v>
      </c>
      <c r="AY21">
        <v>-5.15474440519684E-2</v>
      </c>
      <c r="AZ21">
        <v>-1.8275079118835299E-2</v>
      </c>
      <c r="BA21">
        <v>-2.0785143533371499E-2</v>
      </c>
      <c r="BB21">
        <v>0.10522936109592999</v>
      </c>
      <c r="BC21">
        <v>9.6820761129623401E-2</v>
      </c>
      <c r="BD21">
        <v>3.57352036794749E-2</v>
      </c>
      <c r="BE21">
        <v>6.7202767409620598E-2</v>
      </c>
      <c r="BF21">
        <v>-3.3392370608978497E-2</v>
      </c>
      <c r="BG21">
        <v>2.38812002872664E-2</v>
      </c>
      <c r="BH21">
        <v>-5.7077384343519597E-2</v>
      </c>
      <c r="BI21">
        <v>-3.2571638408624301E-2</v>
      </c>
      <c r="BJ21">
        <v>2.5319124894992599E-2</v>
      </c>
      <c r="BK21">
        <v>4.9445717662099098E-2</v>
      </c>
      <c r="BL21">
        <v>2.0683885769814E-2</v>
      </c>
      <c r="BM21">
        <v>-7.89401251335555E-2</v>
      </c>
      <c r="BN21">
        <v>4.18007264786266E-2</v>
      </c>
      <c r="BO21">
        <v>3.35305517268999E-2</v>
      </c>
      <c r="BP21">
        <v>5.9551629570889997E-2</v>
      </c>
      <c r="BQ21">
        <v>2.6765211661368402E-2</v>
      </c>
      <c r="BR21">
        <v>-5.6051964125830396E-3</v>
      </c>
      <c r="BS21">
        <v>-1.4250372889092901E-2</v>
      </c>
      <c r="BT21">
        <v>0.100158437905684</v>
      </c>
      <c r="BU21">
        <v>-8.2226435210543593E-3</v>
      </c>
      <c r="BV21">
        <v>-1.9524711249309001E-2</v>
      </c>
      <c r="BW21">
        <v>-7.0651997415701107E-2</v>
      </c>
      <c r="BX21">
        <v>9.9971306171738605E-2</v>
      </c>
      <c r="BY21">
        <v>-6.0780005143219899E-2</v>
      </c>
      <c r="BZ21">
        <v>4.30477305200768E-2</v>
      </c>
      <c r="CA21">
        <v>-1.7879035735997001E-2</v>
      </c>
      <c r="CB21">
        <v>8.7237253965869996E-2</v>
      </c>
      <c r="CC21">
        <v>-5.4248950739758401E-3</v>
      </c>
      <c r="CD21">
        <v>-2.2126605422440999E-2</v>
      </c>
      <c r="CE21">
        <v>1.7049363941820501E-2</v>
      </c>
      <c r="CF21">
        <v>-7.4105124560751995E-2</v>
      </c>
      <c r="CG21">
        <v>-2.5365143403365899E-2</v>
      </c>
      <c r="CH21">
        <v>-1.0584861733898301E-2</v>
      </c>
      <c r="CI21">
        <v>5.4712009446291301E-2</v>
      </c>
      <c r="CJ21">
        <v>7.2349034880157204E-2</v>
      </c>
      <c r="CK21">
        <v>3.7576971099660801E-2</v>
      </c>
      <c r="CL21">
        <v>2.52608536958299E-2</v>
      </c>
      <c r="CM21">
        <v>-2.4320082457839801E-2</v>
      </c>
      <c r="CN21">
        <v>7.9843966311849798E-2</v>
      </c>
      <c r="CO21">
        <v>-8.2096021878943892E-3</v>
      </c>
      <c r="CP21">
        <v>1.24887445915151E-2</v>
      </c>
      <c r="CQ21">
        <v>6.4415103152607898E-3</v>
      </c>
      <c r="CR21">
        <v>-3.8709254857556899E-2</v>
      </c>
      <c r="CS21">
        <v>-6.7082288695727396E-2</v>
      </c>
      <c r="CT21">
        <v>4.0556751364939298E-3</v>
      </c>
      <c r="CU21">
        <v>3.6065369418012097E-2</v>
      </c>
      <c r="CV21">
        <v>-1.0711923132021401E-2</v>
      </c>
      <c r="CW21">
        <v>5.7673452802199501E-2</v>
      </c>
      <c r="CX21">
        <v>2.9860838428564601E-2</v>
      </c>
      <c r="CY21">
        <v>-2.8930419904123201E-3</v>
      </c>
      <c r="CZ21">
        <v>-1.8420909233068699E-2</v>
      </c>
      <c r="DA21">
        <v>-6.8460134458877206E-2</v>
      </c>
      <c r="DB21">
        <v>2.58838333480103E-2</v>
      </c>
      <c r="DC21">
        <v>-1.8233341079591701E-2</v>
      </c>
      <c r="DD21">
        <v>9.4019953062252207E-2</v>
      </c>
      <c r="DE21">
        <v>-8.31047376287499E-4</v>
      </c>
      <c r="DF21">
        <v>9.4996212134944493E-3</v>
      </c>
      <c r="DG21">
        <v>5.7833784918258101E-2</v>
      </c>
      <c r="DH21">
        <v>2.5378981374917699E-2</v>
      </c>
      <c r="DI21">
        <v>5.5407824445189303E-2</v>
      </c>
      <c r="DJ21">
        <v>-2.8028177686801901E-2</v>
      </c>
      <c r="DK21">
        <v>-5.0324624965569199E-2</v>
      </c>
      <c r="DL21">
        <v>2.0358401467870799E-2</v>
      </c>
      <c r="DM21">
        <v>-6.4940661346960707E-2</v>
      </c>
      <c r="DN21">
        <v>2.79238753717489E-2</v>
      </c>
      <c r="DO21">
        <v>3.6260134707460701E-2</v>
      </c>
      <c r="DP21">
        <v>5.1997624635624698E-2</v>
      </c>
      <c r="DQ21">
        <v>-0.14606597554769901</v>
      </c>
      <c r="DR21">
        <v>4.7977070987767101E-2</v>
      </c>
      <c r="DS21">
        <v>-5.3285556125559103E-2</v>
      </c>
    </row>
    <row r="22" spans="1:123" x14ac:dyDescent="0.15">
      <c r="A22" t="s">
        <v>40</v>
      </c>
      <c r="B22">
        <v>-0.133463263566302</v>
      </c>
      <c r="C22">
        <v>6.6998534230912704E-2</v>
      </c>
      <c r="D22">
        <v>2.62133598323579E-2</v>
      </c>
      <c r="E22">
        <v>-4.83751950570964E-2</v>
      </c>
      <c r="F22">
        <v>-5.4548101430735602E-2</v>
      </c>
      <c r="G22">
        <v>0.10802024833499101</v>
      </c>
      <c r="H22">
        <v>9.5274096179863904E-2</v>
      </c>
      <c r="I22">
        <v>-0.107502921879488</v>
      </c>
      <c r="J22">
        <v>3.3363962606910401E-2</v>
      </c>
      <c r="K22">
        <v>5.4186953519662601E-2</v>
      </c>
      <c r="L22">
        <v>8.7825968018501004E-3</v>
      </c>
      <c r="M22">
        <v>-5.3736005924430098E-2</v>
      </c>
      <c r="N22">
        <v>7.9511130007636002E-2</v>
      </c>
      <c r="O22">
        <v>-5.2580634281893399E-2</v>
      </c>
      <c r="P22">
        <v>-1.7326498366168699E-2</v>
      </c>
      <c r="Q22">
        <v>-3.3665783226167499E-2</v>
      </c>
      <c r="R22">
        <v>3.1880645098305402E-3</v>
      </c>
      <c r="S22">
        <v>8.3979356667755606E-2</v>
      </c>
      <c r="T22">
        <v>-6.1265447098456098E-2</v>
      </c>
      <c r="U22">
        <v>2.0065986355262699E-2</v>
      </c>
      <c r="V22">
        <v>3.8101942859912197E-2</v>
      </c>
      <c r="W22">
        <v>2.6700979328265199E-2</v>
      </c>
      <c r="X22">
        <v>1.6491207521022001E-2</v>
      </c>
      <c r="Y22">
        <v>9.7187202189474107E-3</v>
      </c>
      <c r="Z22">
        <v>-3.7967670244795602E-2</v>
      </c>
      <c r="AA22">
        <v>-3.9981662694113101E-2</v>
      </c>
      <c r="AB22">
        <v>-9.6045283160642297E-3</v>
      </c>
      <c r="AC22">
        <v>-3.6456540271850399E-2</v>
      </c>
      <c r="AD22">
        <v>-8.35541091433223E-2</v>
      </c>
      <c r="AE22">
        <v>-4.9759571361155303E-2</v>
      </c>
      <c r="AF22">
        <v>2.1118015657586101E-2</v>
      </c>
      <c r="AG22">
        <v>3.06820961799277E-2</v>
      </c>
      <c r="AH22">
        <v>3.7108824511789401E-2</v>
      </c>
      <c r="AI22">
        <v>1.8262485835827801E-2</v>
      </c>
      <c r="AJ22">
        <v>-6.9374945549767794E-2</v>
      </c>
      <c r="AK22">
        <v>1.49793193308862E-2</v>
      </c>
      <c r="AL22">
        <v>-2.3561111261014601E-2</v>
      </c>
      <c r="AM22">
        <v>-7.9019726063192894E-2</v>
      </c>
      <c r="AN22">
        <v>-2.7243876215040499E-2</v>
      </c>
      <c r="AO22">
        <v>-9.4524934278132106E-2</v>
      </c>
      <c r="AP22">
        <v>-5.19775904358971E-2</v>
      </c>
      <c r="AQ22">
        <v>1</v>
      </c>
      <c r="AR22">
        <v>2.1152896808096001E-2</v>
      </c>
      <c r="AS22">
        <v>6.4377700107690505E-2</v>
      </c>
      <c r="AT22">
        <v>-8.8578532404830601E-2</v>
      </c>
      <c r="AU22">
        <v>-3.5426951888110098E-2</v>
      </c>
      <c r="AV22">
        <v>-3.1573871864223002E-2</v>
      </c>
      <c r="AW22">
        <v>-5.81153516225471E-2</v>
      </c>
      <c r="AX22">
        <v>-5.8014152714915099E-2</v>
      </c>
      <c r="AY22">
        <v>-2.2680611569525399E-2</v>
      </c>
      <c r="AZ22">
        <v>6.7893644851792596E-3</v>
      </c>
      <c r="BA22">
        <v>5.0510549561043498E-2</v>
      </c>
      <c r="BB22">
        <v>-3.3890429764170303E-2</v>
      </c>
      <c r="BC22">
        <v>9.0619840568542498E-2</v>
      </c>
      <c r="BD22">
        <v>-3.5980566796342803E-2</v>
      </c>
      <c r="BE22">
        <v>-5.9320958279565399E-2</v>
      </c>
      <c r="BF22">
        <v>7.4362398307983302E-3</v>
      </c>
      <c r="BG22">
        <v>-2.48295501392038E-2</v>
      </c>
      <c r="BH22">
        <v>1.2812570608827E-2</v>
      </c>
      <c r="BI22">
        <v>3.2592522286049301E-2</v>
      </c>
      <c r="BJ22">
        <v>-3.3143125438926099E-2</v>
      </c>
      <c r="BK22">
        <v>-1.4235943430003299E-2</v>
      </c>
      <c r="BL22">
        <v>-1.84875823128876E-2</v>
      </c>
      <c r="BM22">
        <v>-2.3148340991001801E-2</v>
      </c>
      <c r="BN22">
        <v>9.6986747532309698E-3</v>
      </c>
      <c r="BO22">
        <v>1.48044238933835E-2</v>
      </c>
      <c r="BP22">
        <v>-3.1021794666565301E-2</v>
      </c>
      <c r="BQ22">
        <v>1.9537835122197901E-2</v>
      </c>
      <c r="BR22">
        <v>-3.4667789876212898E-2</v>
      </c>
      <c r="BS22">
        <v>9.3481754206093295E-2</v>
      </c>
      <c r="BT22">
        <v>-4.7490809187894903E-2</v>
      </c>
      <c r="BU22">
        <v>2.4421219519212198E-2</v>
      </c>
      <c r="BV22">
        <v>9.3121578252275995E-3</v>
      </c>
      <c r="BW22">
        <v>0.104754241013556</v>
      </c>
      <c r="BX22">
        <v>3.9174493877409698E-2</v>
      </c>
      <c r="BY22">
        <v>1.85369547825198E-2</v>
      </c>
      <c r="BZ22">
        <v>-3.6021511158856802E-2</v>
      </c>
      <c r="CA22">
        <v>3.1069083555089099E-3</v>
      </c>
      <c r="CB22">
        <v>-8.7352706775420605E-2</v>
      </c>
      <c r="CC22">
        <v>-1.06007761187226E-2</v>
      </c>
      <c r="CD22">
        <v>-2.5344293891569201E-2</v>
      </c>
      <c r="CE22">
        <v>5.7513985091179103E-2</v>
      </c>
      <c r="CF22">
        <v>2.49581245629261E-2</v>
      </c>
      <c r="CG22">
        <v>-5.4299124712170202E-2</v>
      </c>
      <c r="CH22">
        <v>3.5864676419189299E-2</v>
      </c>
      <c r="CI22">
        <v>-6.8538173137626293E-2</v>
      </c>
      <c r="CJ22">
        <v>-7.9874017303563499E-2</v>
      </c>
      <c r="CK22">
        <v>-2.47670303219551E-2</v>
      </c>
      <c r="CL22">
        <v>-2.9916989857299101E-3</v>
      </c>
      <c r="CM22">
        <v>0.108420598098564</v>
      </c>
      <c r="CN22">
        <v>-3.9837679599181497E-2</v>
      </c>
      <c r="CO22">
        <v>-3.2002505901477699E-2</v>
      </c>
      <c r="CP22">
        <v>2.7005384667599198E-2</v>
      </c>
      <c r="CQ22">
        <v>5.8657579637728602E-3</v>
      </c>
      <c r="CR22">
        <v>0.12339992037016501</v>
      </c>
      <c r="CS22">
        <v>-1.72120517411842E-2</v>
      </c>
      <c r="CT22">
        <v>-1.2287954561163999E-2</v>
      </c>
      <c r="CU22">
        <v>2.06357145421599E-2</v>
      </c>
      <c r="CV22">
        <v>-6.9707012736341806E-2</v>
      </c>
      <c r="CW22">
        <v>9.0640864495521202E-3</v>
      </c>
      <c r="CX22">
        <v>-5.098968184562E-2</v>
      </c>
      <c r="CY22">
        <v>-5.7711851073331898E-2</v>
      </c>
      <c r="CZ22">
        <v>3.5753655732376197E-2</v>
      </c>
      <c r="DA22">
        <v>1.2659575550401101E-2</v>
      </c>
      <c r="DB22">
        <v>-3.0506559429244299E-2</v>
      </c>
      <c r="DC22">
        <v>5.2601853509119799E-2</v>
      </c>
      <c r="DD22">
        <v>9.4083493161847102E-3</v>
      </c>
      <c r="DE22">
        <v>3.0288410565877201E-2</v>
      </c>
      <c r="DF22">
        <v>-3.5462942441723898E-2</v>
      </c>
      <c r="DG22">
        <v>-3.7911922718011297E-2</v>
      </c>
      <c r="DH22">
        <v>2.9238390040378901E-2</v>
      </c>
      <c r="DI22">
        <v>-2.3188603543627599E-3</v>
      </c>
      <c r="DJ22">
        <v>-1.9406990153263599E-2</v>
      </c>
      <c r="DK22">
        <v>3.5115101695143501E-2</v>
      </c>
      <c r="DL22">
        <v>-8.4798608404496406E-2</v>
      </c>
      <c r="DM22">
        <v>-0.10915438847099999</v>
      </c>
      <c r="DN22">
        <v>8.2534363782322401E-2</v>
      </c>
      <c r="DO22">
        <v>-3.3397068027994199E-2</v>
      </c>
      <c r="DP22">
        <v>-0.10327859046909101</v>
      </c>
      <c r="DQ22">
        <v>-2.1345677313670399E-2</v>
      </c>
      <c r="DR22">
        <v>-2.5935125050612001E-2</v>
      </c>
      <c r="DS22">
        <v>-6.62558778250864E-3</v>
      </c>
    </row>
    <row r="23" spans="1:123" x14ac:dyDescent="0.15">
      <c r="A23" t="s">
        <v>41</v>
      </c>
      <c r="B23">
        <v>8.5740158301406397E-2</v>
      </c>
      <c r="C23">
        <v>-2.19754047183306E-3</v>
      </c>
      <c r="D23">
        <v>0.12754888092112601</v>
      </c>
      <c r="E23">
        <v>-6.9333493990250405E-2</v>
      </c>
      <c r="F23">
        <v>-5.5598449429772601E-2</v>
      </c>
      <c r="G23">
        <v>-0.13666849229559699</v>
      </c>
      <c r="H23">
        <v>-1.0752891228914001E-3</v>
      </c>
      <c r="I23">
        <v>-1.3827265662443401E-2</v>
      </c>
      <c r="J23">
        <v>0.15394451015697699</v>
      </c>
      <c r="K23">
        <v>0.14268623849666501</v>
      </c>
      <c r="L23">
        <v>1.79263539755725E-2</v>
      </c>
      <c r="M23">
        <v>-8.4030828335036108E-3</v>
      </c>
      <c r="N23">
        <v>6.4002491934241304E-2</v>
      </c>
      <c r="O23">
        <v>6.7690131689111796E-2</v>
      </c>
      <c r="P23">
        <v>-5.5767851434792596E-3</v>
      </c>
      <c r="Q23">
        <v>6.5185097607384598E-2</v>
      </c>
      <c r="R23">
        <v>-0.10389161830055101</v>
      </c>
      <c r="S23">
        <v>9.4484974933930002E-2</v>
      </c>
      <c r="T23">
        <v>-3.20696248943933E-2</v>
      </c>
      <c r="U23">
        <v>5.96314424264172E-2</v>
      </c>
      <c r="V23">
        <v>-4.3973208960563399E-2</v>
      </c>
      <c r="W23">
        <v>1.69176938042623E-2</v>
      </c>
      <c r="X23">
        <v>-0.140909707185047</v>
      </c>
      <c r="Y23">
        <v>-4.1939360777952198E-2</v>
      </c>
      <c r="Z23">
        <v>7.0793052751200403E-2</v>
      </c>
      <c r="AA23">
        <v>3.3463222287930902E-2</v>
      </c>
      <c r="AB23">
        <v>-1.92818685798689E-3</v>
      </c>
      <c r="AC23">
        <v>3.2889615433644499E-2</v>
      </c>
      <c r="AD23">
        <v>-6.0342565840252299E-2</v>
      </c>
      <c r="AE23">
        <v>3.0808161747105999E-2</v>
      </c>
      <c r="AF23">
        <v>-4.1164539616747001E-2</v>
      </c>
      <c r="AG23">
        <v>-1.72208644490826E-2</v>
      </c>
      <c r="AH23">
        <v>-7.2811810257081902E-2</v>
      </c>
      <c r="AI23">
        <v>-7.0501582732954302E-2</v>
      </c>
      <c r="AJ23">
        <v>-2.4546560207755599E-2</v>
      </c>
      <c r="AK23">
        <v>-3.6590573702053299E-2</v>
      </c>
      <c r="AL23">
        <v>-8.4232170899962797E-3</v>
      </c>
      <c r="AM23">
        <v>1.8948734231281E-2</v>
      </c>
      <c r="AN23">
        <v>4.3797655382633298E-2</v>
      </c>
      <c r="AO23">
        <v>-1.61536363960358E-3</v>
      </c>
      <c r="AP23">
        <v>1.56126142252546E-2</v>
      </c>
      <c r="AQ23">
        <v>2.1152896808096001E-2</v>
      </c>
      <c r="AR23">
        <v>1</v>
      </c>
      <c r="AS23">
        <v>6.2877209997417804E-2</v>
      </c>
      <c r="AT23">
        <v>-8.0507057412716701E-2</v>
      </c>
      <c r="AU23">
        <v>-2.53603000827183E-2</v>
      </c>
      <c r="AV23">
        <v>-1.5452725187989E-2</v>
      </c>
      <c r="AW23">
        <v>8.8877214656481004E-2</v>
      </c>
      <c r="AX23">
        <v>-6.6169960253600002E-2</v>
      </c>
      <c r="AY23">
        <v>2.8165139369527002E-2</v>
      </c>
      <c r="AZ23">
        <v>0.10040409656046601</v>
      </c>
      <c r="BA23">
        <v>3.3375765470287998E-2</v>
      </c>
      <c r="BB23">
        <v>3.75410304994356E-2</v>
      </c>
      <c r="BC23">
        <v>6.1949480751446399E-2</v>
      </c>
      <c r="BD23">
        <v>2.1292272286466199E-3</v>
      </c>
      <c r="BE23">
        <v>-4.4743613066388997E-3</v>
      </c>
      <c r="BF23">
        <v>1.06077576041379E-3</v>
      </c>
      <c r="BG23">
        <v>-3.4410075574037302E-2</v>
      </c>
      <c r="BH23">
        <v>-3.10791556093695E-2</v>
      </c>
      <c r="BI23">
        <v>3.6400296048883903E-2</v>
      </c>
      <c r="BJ23">
        <v>-3.1864002118359498E-2</v>
      </c>
      <c r="BK23">
        <v>5.9755948577571397E-2</v>
      </c>
      <c r="BL23">
        <v>-4.2634740224828599E-3</v>
      </c>
      <c r="BM23">
        <v>-0.101098685234908</v>
      </c>
      <c r="BN23">
        <v>-6.9770293901718896E-3</v>
      </c>
      <c r="BO23">
        <v>-3.9513127510260003E-2</v>
      </c>
      <c r="BP23">
        <v>4.5154487636924201E-2</v>
      </c>
      <c r="BQ23">
        <v>-4.3926236583886002E-2</v>
      </c>
      <c r="BR23">
        <v>-3.1222554208632299E-2</v>
      </c>
      <c r="BS23">
        <v>-8.0123399818748096E-4</v>
      </c>
      <c r="BT23">
        <v>-2.1716591911051401E-2</v>
      </c>
      <c r="BU23">
        <v>9.1024313103604398E-2</v>
      </c>
      <c r="BV23">
        <v>-3.9466171027480998E-2</v>
      </c>
      <c r="BW23">
        <v>-2.3218340193118699E-3</v>
      </c>
      <c r="BX23">
        <v>-9.8692351593657093E-2</v>
      </c>
      <c r="BY23">
        <v>5.1917249516107197E-2</v>
      </c>
      <c r="BZ23">
        <v>6.6790325506716597E-2</v>
      </c>
      <c r="CA23">
        <v>4.3300285993109297E-2</v>
      </c>
      <c r="CB23">
        <v>7.4552948501352995E-2</v>
      </c>
      <c r="CC23">
        <v>3.0039289164919901E-2</v>
      </c>
      <c r="CD23">
        <v>-2.8102536568415899E-2</v>
      </c>
      <c r="CE23">
        <v>2.04033159236463E-2</v>
      </c>
      <c r="CF23">
        <v>-1.20781090087471E-2</v>
      </c>
      <c r="CG23">
        <v>-7.1211548781176401E-2</v>
      </c>
      <c r="CH23">
        <v>7.1915575747600897E-3</v>
      </c>
      <c r="CI23">
        <v>5.3728224371486902E-2</v>
      </c>
      <c r="CJ23">
        <v>-1.0694859428404599E-2</v>
      </c>
      <c r="CK23">
        <v>0.13242831364277299</v>
      </c>
      <c r="CL23">
        <v>-1.8555696182194902E-2</v>
      </c>
      <c r="CM23">
        <v>0.113249800998398</v>
      </c>
      <c r="CN23">
        <v>1.6544746773883699E-2</v>
      </c>
      <c r="CO23">
        <v>-5.1939837892870898E-2</v>
      </c>
      <c r="CP23">
        <v>4.0261585669675602E-2</v>
      </c>
      <c r="CQ23">
        <v>-2.3903097737542001E-2</v>
      </c>
      <c r="CR23" s="1">
        <v>-5.31074871593116E-5</v>
      </c>
      <c r="CS23">
        <v>-9.2883982081804102E-3</v>
      </c>
      <c r="CT23">
        <v>2.6094081837061498E-3</v>
      </c>
      <c r="CU23">
        <v>-5.2449704132241898E-2</v>
      </c>
      <c r="CV23">
        <v>1.49170691157376E-2</v>
      </c>
      <c r="CW23">
        <v>-4.2599527461583298E-2</v>
      </c>
      <c r="CX23">
        <v>-3.7464443119727899E-3</v>
      </c>
      <c r="CY23">
        <v>4.3945378576344903E-2</v>
      </c>
      <c r="CZ23">
        <v>2.0973111464573702E-2</v>
      </c>
      <c r="DA23">
        <v>3.0344714231243401E-2</v>
      </c>
      <c r="DB23">
        <v>2.8552914035508602E-2</v>
      </c>
      <c r="DC23">
        <v>8.2971674607118604E-3</v>
      </c>
      <c r="DD23">
        <v>-3.1720222859808002E-4</v>
      </c>
      <c r="DE23">
        <v>-1.2822335203960899E-2</v>
      </c>
      <c r="DF23">
        <v>-3.8886667290813401E-2</v>
      </c>
      <c r="DG23">
        <v>5.5033363764929302E-2</v>
      </c>
      <c r="DH23">
        <v>9.4767947587048706E-2</v>
      </c>
      <c r="DI23">
        <v>8.8189342258683801E-3</v>
      </c>
      <c r="DJ23">
        <v>-3.1011744052613401E-2</v>
      </c>
      <c r="DK23">
        <v>6.7176709145899405E-2</v>
      </c>
      <c r="DL23">
        <v>2.7399019367287999E-2</v>
      </c>
      <c r="DM23">
        <v>3.2631334151117099E-3</v>
      </c>
      <c r="DN23">
        <v>1.52062699751881E-2</v>
      </c>
      <c r="DO23" s="1">
        <v>2.8593399470708701E-5</v>
      </c>
      <c r="DP23">
        <v>-4.3063006881025696E-3</v>
      </c>
      <c r="DQ23">
        <v>-1.6181207105175701E-2</v>
      </c>
      <c r="DR23">
        <v>-2.4245491667377699E-2</v>
      </c>
      <c r="DS23">
        <v>-2.8498566567332399E-2</v>
      </c>
    </row>
    <row r="24" spans="1:123" x14ac:dyDescent="0.15">
      <c r="A24" t="s">
        <v>42</v>
      </c>
      <c r="B24">
        <v>0.114603590905617</v>
      </c>
      <c r="C24">
        <v>1.80620915392425E-2</v>
      </c>
      <c r="D24">
        <v>1.82528320731675E-2</v>
      </c>
      <c r="E24">
        <v>-1.23604084421928E-2</v>
      </c>
      <c r="F24">
        <v>1.9607977233383402E-2</v>
      </c>
      <c r="G24">
        <v>-4.52493579464553E-2</v>
      </c>
      <c r="H24">
        <v>-2.4318069276101199E-2</v>
      </c>
      <c r="I24">
        <v>-0.113367006559341</v>
      </c>
      <c r="J24">
        <v>5.1922717664778802E-2</v>
      </c>
      <c r="K24">
        <v>1.5495088862522001E-2</v>
      </c>
      <c r="L24">
        <v>4.5310171071088999E-2</v>
      </c>
      <c r="M24">
        <v>-7.7273468571602402E-2</v>
      </c>
      <c r="N24">
        <v>7.1971928381645095E-2</v>
      </c>
      <c r="O24">
        <v>-8.6023588512467095E-2</v>
      </c>
      <c r="P24">
        <v>3.13110458733908E-2</v>
      </c>
      <c r="Q24">
        <v>-2.9612914541862598E-3</v>
      </c>
      <c r="R24">
        <v>-8.4592817990214592E-3</v>
      </c>
      <c r="S24">
        <v>3.0380339848087499E-2</v>
      </c>
      <c r="T24">
        <v>-2.1317475576357901E-2</v>
      </c>
      <c r="U24">
        <v>1.9780546725082299E-2</v>
      </c>
      <c r="V24">
        <v>-1.0941798923610401E-2</v>
      </c>
      <c r="W24">
        <v>6.3669678305389402E-2</v>
      </c>
      <c r="X24">
        <v>-2.1006294393446302E-2</v>
      </c>
      <c r="Y24">
        <v>-1.9803444917258502E-2</v>
      </c>
      <c r="Z24">
        <v>5.0422780977274199E-2</v>
      </c>
      <c r="AA24">
        <v>1.13389800941936E-3</v>
      </c>
      <c r="AB24">
        <v>3.6533209173339902E-2</v>
      </c>
      <c r="AC24">
        <v>-0.101893232643904</v>
      </c>
      <c r="AD24">
        <v>8.9359547564637001E-2</v>
      </c>
      <c r="AE24">
        <v>-5.5146715314259798E-2</v>
      </c>
      <c r="AF24">
        <v>4.3289723392557801E-2</v>
      </c>
      <c r="AG24">
        <v>5.6918816074161202E-2</v>
      </c>
      <c r="AH24">
        <v>2.8342552400993301E-2</v>
      </c>
      <c r="AI24">
        <v>1.23548830150067E-2</v>
      </c>
      <c r="AJ24">
        <v>8.3853895494921102E-2</v>
      </c>
      <c r="AK24">
        <v>-5.1513815101812299E-2</v>
      </c>
      <c r="AL24">
        <v>-3.4623709028521702E-4</v>
      </c>
      <c r="AM24">
        <v>-2.5588670719761501E-2</v>
      </c>
      <c r="AN24">
        <v>-7.8069007445835101E-2</v>
      </c>
      <c r="AO24">
        <v>-9.0268645859229002E-2</v>
      </c>
      <c r="AP24">
        <v>-3.8118115082491001E-2</v>
      </c>
      <c r="AQ24">
        <v>6.4377700107690505E-2</v>
      </c>
      <c r="AR24">
        <v>6.2877209997417804E-2</v>
      </c>
      <c r="AS24">
        <v>1</v>
      </c>
      <c r="AT24">
        <v>-2.5093860132043299E-2</v>
      </c>
      <c r="AU24">
        <v>7.1988687200644401E-3</v>
      </c>
      <c r="AV24">
        <v>2.82883860354174E-2</v>
      </c>
      <c r="AW24">
        <v>-1.87785828114286E-2</v>
      </c>
      <c r="AX24">
        <v>7.00137199882504E-2</v>
      </c>
      <c r="AY24">
        <v>2.1707014627125699E-2</v>
      </c>
      <c r="AZ24">
        <v>-2.21500033654469E-2</v>
      </c>
      <c r="BA24">
        <v>-3.8885493615468898E-2</v>
      </c>
      <c r="BB24">
        <v>-2.9090352837042002E-2</v>
      </c>
      <c r="BC24">
        <v>1.30955408715577E-2</v>
      </c>
      <c r="BD24">
        <v>2.0741064885872702E-2</v>
      </c>
      <c r="BE24">
        <v>-4.9195108186986497E-2</v>
      </c>
      <c r="BF24">
        <v>5.1854513959340598E-2</v>
      </c>
      <c r="BG24">
        <v>1.6614141370470899E-2</v>
      </c>
      <c r="BH24">
        <v>-5.1820254461870101E-2</v>
      </c>
      <c r="BI24">
        <v>-2.89473100660738E-2</v>
      </c>
      <c r="BJ24">
        <v>-0.101587266754132</v>
      </c>
      <c r="BK24">
        <v>0.106005222878856</v>
      </c>
      <c r="BL24">
        <v>7.2387473082881001E-2</v>
      </c>
      <c r="BM24">
        <v>-4.6892822901184801E-2</v>
      </c>
      <c r="BN24">
        <v>4.5400841452712101E-2</v>
      </c>
      <c r="BO24">
        <v>1.12589421700738E-2</v>
      </c>
      <c r="BP24">
        <v>-2.07424692445588E-2</v>
      </c>
      <c r="BQ24">
        <v>2.91525261319068E-2</v>
      </c>
      <c r="BR24">
        <v>-5.8623379432268002E-2</v>
      </c>
      <c r="BS24">
        <v>7.0288626263837098E-2</v>
      </c>
      <c r="BT24">
        <v>-7.0766869940488794E-2</v>
      </c>
      <c r="BU24">
        <v>3.7849437006320097E-2</v>
      </c>
      <c r="BV24">
        <v>4.5960448771126303E-2</v>
      </c>
      <c r="BW24">
        <v>-4.1527045018039901E-2</v>
      </c>
      <c r="BX24">
        <v>8.8569686347473395E-3</v>
      </c>
      <c r="BY24">
        <v>5.31989416874862E-2</v>
      </c>
      <c r="BZ24">
        <v>-1.09369552289801E-2</v>
      </c>
      <c r="CA24">
        <v>-4.2881326061315603E-2</v>
      </c>
      <c r="CB24">
        <v>-2.2114455318584501E-2</v>
      </c>
      <c r="CC24">
        <v>4.2070821075836803E-2</v>
      </c>
      <c r="CD24">
        <v>-5.25643289845137E-2</v>
      </c>
      <c r="CE24">
        <v>4.0226661658672003E-2</v>
      </c>
      <c r="CF24">
        <v>2.8215767254813999E-2</v>
      </c>
      <c r="CG24">
        <v>-3.2105931165170502E-3</v>
      </c>
      <c r="CH24">
        <v>-3.5923285480004799E-2</v>
      </c>
      <c r="CI24">
        <v>3.8492274224516801E-2</v>
      </c>
      <c r="CJ24">
        <v>-7.0339700297146701E-2</v>
      </c>
      <c r="CK24">
        <v>-1.7062731559433199E-2</v>
      </c>
      <c r="CL24">
        <v>3.2501553495827701E-2</v>
      </c>
      <c r="CM24">
        <v>6.8109980954646904E-2</v>
      </c>
      <c r="CN24">
        <v>-2.9796925155917801E-2</v>
      </c>
      <c r="CO24">
        <v>-6.8936603991931501E-3</v>
      </c>
      <c r="CP24">
        <v>-9.5207020736486903E-2</v>
      </c>
      <c r="CQ24">
        <v>1.17798338166808E-3</v>
      </c>
      <c r="CR24">
        <v>-9.4107167536921395E-3</v>
      </c>
      <c r="CS24">
        <v>-4.9789357036680103E-2</v>
      </c>
      <c r="CT24">
        <v>2.9383427279809199E-3</v>
      </c>
      <c r="CU24">
        <v>8.3634392725209603E-2</v>
      </c>
      <c r="CV24">
        <v>-2.9627134640656399E-2</v>
      </c>
      <c r="CW24">
        <v>5.9232296417610101E-3</v>
      </c>
      <c r="CX24">
        <v>-3.8871660015939703E-2</v>
      </c>
      <c r="CY24">
        <v>2.4989782844857401E-2</v>
      </c>
      <c r="CZ24">
        <v>7.2931841983807394E-2</v>
      </c>
      <c r="DA24">
        <v>6.5021868604729097E-2</v>
      </c>
      <c r="DB24">
        <v>-3.40499564566236E-3</v>
      </c>
      <c r="DC24">
        <v>5.5056588453718299E-3</v>
      </c>
      <c r="DD24">
        <v>7.0808469591104206E-2</v>
      </c>
      <c r="DE24">
        <v>6.3754696297772199E-3</v>
      </c>
      <c r="DF24">
        <v>-3.6205741434960498E-2</v>
      </c>
      <c r="DG24">
        <v>2.4353803483622399E-2</v>
      </c>
      <c r="DH24">
        <v>3.6382556080645201E-3</v>
      </c>
      <c r="DI24">
        <v>7.2618530923055898E-3</v>
      </c>
      <c r="DJ24">
        <v>-7.0330490313440797E-2</v>
      </c>
      <c r="DK24">
        <v>1.91544218415787E-2</v>
      </c>
      <c r="DL24">
        <v>-7.2891013751245001E-2</v>
      </c>
      <c r="DM24">
        <v>3.6818079972080898E-2</v>
      </c>
      <c r="DN24">
        <v>-2.9047696613523501E-2</v>
      </c>
      <c r="DO24">
        <v>8.1186114189090705E-2</v>
      </c>
      <c r="DP24">
        <v>-3.0027671371538299E-2</v>
      </c>
      <c r="DQ24">
        <v>1.6310377657955101E-2</v>
      </c>
      <c r="DR24">
        <v>4.4446012810501097E-2</v>
      </c>
      <c r="DS24">
        <v>-1.6220294899798E-2</v>
      </c>
    </row>
    <row r="25" spans="1:123" x14ac:dyDescent="0.15">
      <c r="A25" t="s">
        <v>43</v>
      </c>
      <c r="B25">
        <v>-0.14003248379453201</v>
      </c>
      <c r="C25">
        <v>-1.35975359545386E-2</v>
      </c>
      <c r="D25">
        <v>-0.11329769509200099</v>
      </c>
      <c r="E25">
        <v>0.116799109767061</v>
      </c>
      <c r="F25">
        <v>0.15192995279091501</v>
      </c>
      <c r="G25">
        <v>0.174714926558038</v>
      </c>
      <c r="H25">
        <v>1.0628863372584599E-2</v>
      </c>
      <c r="I25">
        <v>1.1336559687785E-2</v>
      </c>
      <c r="J25">
        <v>-6.9226791043987199E-2</v>
      </c>
      <c r="K25">
        <v>-6.0566939938420099E-2</v>
      </c>
      <c r="L25">
        <v>4.3179610121367798E-2</v>
      </c>
      <c r="M25">
        <v>0.113190368563342</v>
      </c>
      <c r="N25">
        <v>3.3456485064755098E-2</v>
      </c>
      <c r="O25">
        <v>-0.19781400168504401</v>
      </c>
      <c r="P25">
        <v>0.114793024527002</v>
      </c>
      <c r="Q25">
        <v>-9.0089140465724707E-2</v>
      </c>
      <c r="R25">
        <v>0.109066905585204</v>
      </c>
      <c r="S25">
        <v>-3.9772906180112401E-2</v>
      </c>
      <c r="T25">
        <v>4.7274712030527501E-2</v>
      </c>
      <c r="U25">
        <v>-6.3574992836404304E-2</v>
      </c>
      <c r="V25">
        <v>3.0427386613107201E-2</v>
      </c>
      <c r="W25">
        <v>-4.0131053096616898E-3</v>
      </c>
      <c r="X25">
        <v>-0.166697614190635</v>
      </c>
      <c r="Y25">
        <v>5.8408253745275897E-2</v>
      </c>
      <c r="Z25">
        <v>1.5813233608205701E-2</v>
      </c>
      <c r="AA25">
        <v>1.4879022784557E-2</v>
      </c>
      <c r="AB25">
        <v>-7.9229290009074804E-2</v>
      </c>
      <c r="AC25">
        <v>-6.2613760507858704E-2</v>
      </c>
      <c r="AD25">
        <v>-1.0333212702042601E-2</v>
      </c>
      <c r="AE25">
        <v>-3.6129269506555102E-2</v>
      </c>
      <c r="AF25">
        <v>-1.5657412278858099E-2</v>
      </c>
      <c r="AG25">
        <v>5.7489409183356599E-2</v>
      </c>
      <c r="AH25">
        <v>3.3700121540176597E-2</v>
      </c>
      <c r="AI25">
        <v>-1.54446507447141E-2</v>
      </c>
      <c r="AJ25">
        <v>2.45854802062846E-2</v>
      </c>
      <c r="AK25">
        <v>4.1358022182325899E-2</v>
      </c>
      <c r="AL25">
        <v>2.70807691885416E-2</v>
      </c>
      <c r="AM25">
        <v>1.7637246461957801E-2</v>
      </c>
      <c r="AN25">
        <v>-2.3557016728269198E-2</v>
      </c>
      <c r="AO25">
        <v>-3.38385758299527E-2</v>
      </c>
      <c r="AP25">
        <v>9.6043776183475496E-2</v>
      </c>
      <c r="AQ25">
        <v>-8.8578532404830601E-2</v>
      </c>
      <c r="AR25">
        <v>-8.0507057412716701E-2</v>
      </c>
      <c r="AS25">
        <v>-2.5093860132043299E-2</v>
      </c>
      <c r="AT25">
        <v>1</v>
      </c>
      <c r="AU25">
        <v>5.5891119618980802E-3</v>
      </c>
      <c r="AV25">
        <v>-6.6884140823932001E-3</v>
      </c>
      <c r="AW25">
        <v>6.0925991021707399E-2</v>
      </c>
      <c r="AX25">
        <v>0.104611366745132</v>
      </c>
      <c r="AY25">
        <v>1.07046678006863E-2</v>
      </c>
      <c r="AZ25">
        <v>9.3963505517120002E-2</v>
      </c>
      <c r="BA25">
        <v>-3.8123858839738199E-2</v>
      </c>
      <c r="BB25">
        <v>-2.23059141655002E-2</v>
      </c>
      <c r="BC25">
        <v>4.7418143747149699E-2</v>
      </c>
      <c r="BD25">
        <v>1.2898273270703E-2</v>
      </c>
      <c r="BE25">
        <v>8.4078634696768004E-2</v>
      </c>
      <c r="BF25">
        <v>-3.7038221183188398E-2</v>
      </c>
      <c r="BG25">
        <v>-4.4860999647772501E-2</v>
      </c>
      <c r="BH25">
        <v>-4.5544360378026102E-2</v>
      </c>
      <c r="BI25">
        <v>-2.5026770673591998E-2</v>
      </c>
      <c r="BJ25">
        <v>-7.3270839147360906E-2</v>
      </c>
      <c r="BK25">
        <v>4.4094325471784601E-2</v>
      </c>
      <c r="BL25">
        <v>1.37667104902085E-3</v>
      </c>
      <c r="BM25">
        <v>1.7537591738888102E-2</v>
      </c>
      <c r="BN25">
        <v>4.7104272747527702E-2</v>
      </c>
      <c r="BO25">
        <v>0.19744147424741201</v>
      </c>
      <c r="BP25">
        <v>5.50060143521807E-2</v>
      </c>
      <c r="BQ25">
        <v>-9.8874778944643194E-2</v>
      </c>
      <c r="BR25">
        <v>-1.9005248263275799E-2</v>
      </c>
      <c r="BS25">
        <v>5.1880264474028701E-2</v>
      </c>
      <c r="BT25">
        <v>1.2665848056521101E-2</v>
      </c>
      <c r="BU25">
        <v>-4.4398880853922899E-3</v>
      </c>
      <c r="BV25">
        <v>-5.3470366462349699E-2</v>
      </c>
      <c r="BW25">
        <v>-4.2031487574044402E-2</v>
      </c>
      <c r="BX25">
        <v>-1.8649842106108198E-2</v>
      </c>
      <c r="BY25">
        <v>-8.2030319003225001E-4</v>
      </c>
      <c r="BZ25">
        <v>-7.9735345583840395E-3</v>
      </c>
      <c r="CA25">
        <v>-4.32460179996609E-2</v>
      </c>
      <c r="CB25">
        <v>-6.7217050660475397E-2</v>
      </c>
      <c r="CC25">
        <v>-3.1766215386700103E-2</v>
      </c>
      <c r="CD25">
        <v>-1.8505685979598299E-2</v>
      </c>
      <c r="CE25">
        <v>-8.7763362735884098E-3</v>
      </c>
      <c r="CF25">
        <v>6.2082305943474102E-2</v>
      </c>
      <c r="CG25">
        <v>6.1998546214705998E-2</v>
      </c>
      <c r="CH25">
        <v>-3.3874737127096398E-2</v>
      </c>
      <c r="CI25">
        <v>-5.6558978952029999E-2</v>
      </c>
      <c r="CJ25">
        <v>4.4414563385698498E-2</v>
      </c>
      <c r="CK25">
        <v>-1.22862664188774E-3</v>
      </c>
      <c r="CL25">
        <v>1.1475356320978901E-2</v>
      </c>
      <c r="CM25">
        <v>-5.6595397402590397E-2</v>
      </c>
      <c r="CN25">
        <v>3.8191620912510597E-2</v>
      </c>
      <c r="CO25">
        <v>7.2995194304749905E-2</v>
      </c>
      <c r="CP25">
        <v>5.2747061878953901E-2</v>
      </c>
      <c r="CQ25">
        <v>5.0591476076277703E-2</v>
      </c>
      <c r="CR25">
        <v>8.3621443328550801E-2</v>
      </c>
      <c r="CS25">
        <v>2.2836727475555901E-2</v>
      </c>
      <c r="CT25">
        <v>5.86736938483884E-2</v>
      </c>
      <c r="CU25">
        <v>-1.8235214475153999E-2</v>
      </c>
      <c r="CV25">
        <v>-5.0700309807308497E-2</v>
      </c>
      <c r="CW25">
        <v>5.03664343887417E-2</v>
      </c>
      <c r="CX25">
        <v>1.98566707445023E-2</v>
      </c>
      <c r="CY25">
        <v>-5.9115173981190899E-2</v>
      </c>
      <c r="CZ25">
        <v>-1.84742237578506E-2</v>
      </c>
      <c r="DA25">
        <v>-3.2115204902726201E-2</v>
      </c>
      <c r="DB25">
        <v>2.4117088498401801E-2</v>
      </c>
      <c r="DC25">
        <v>-4.1979264923570903E-2</v>
      </c>
      <c r="DD25">
        <v>-7.2108881536219693E-2</v>
      </c>
      <c r="DE25">
        <v>-9.3415954240804496E-4</v>
      </c>
      <c r="DF25">
        <v>7.6189758851306993E-2</v>
      </c>
      <c r="DG25">
        <v>-4.2970182711072301E-2</v>
      </c>
      <c r="DH25">
        <v>-9.0842061856543904E-3</v>
      </c>
      <c r="DI25">
        <v>-4.27826007795932E-2</v>
      </c>
      <c r="DJ25">
        <v>-1.2302741249363701E-2</v>
      </c>
      <c r="DK25">
        <v>1.88572616997634E-2</v>
      </c>
      <c r="DL25">
        <v>-9.9685836969370095E-3</v>
      </c>
      <c r="DM25">
        <v>1.74548124709317E-2</v>
      </c>
      <c r="DN25">
        <v>5.0757229293865502E-2</v>
      </c>
      <c r="DO25">
        <v>8.5020761541816203E-2</v>
      </c>
      <c r="DP25">
        <v>7.79948868515941E-2</v>
      </c>
      <c r="DQ25">
        <v>-1.9129557167267101E-2</v>
      </c>
      <c r="DR25">
        <v>4.7210190012288503E-2</v>
      </c>
      <c r="DS25">
        <v>9.4491548603606895E-2</v>
      </c>
    </row>
    <row r="26" spans="1:123" x14ac:dyDescent="0.15">
      <c r="A26" t="s">
        <v>44</v>
      </c>
      <c r="B26">
        <v>1.5762987718329201E-2</v>
      </c>
      <c r="C26">
        <v>1.1682749792757E-2</v>
      </c>
      <c r="D26">
        <v>3.28374565378977E-2</v>
      </c>
      <c r="E26">
        <v>4.0749130307866498E-2</v>
      </c>
      <c r="F26">
        <v>-2.48581329976377E-2</v>
      </c>
      <c r="G26">
        <v>5.0817964416957899E-2</v>
      </c>
      <c r="H26">
        <v>1.8469181090600799E-2</v>
      </c>
      <c r="I26">
        <v>7.1920006859667096E-2</v>
      </c>
      <c r="J26">
        <v>-3.6219894009729303E-2</v>
      </c>
      <c r="K26">
        <v>1.21631558237081E-2</v>
      </c>
      <c r="L26">
        <v>-7.7347769796517502E-2</v>
      </c>
      <c r="M26">
        <v>0.106040814747296</v>
      </c>
      <c r="N26">
        <v>5.15421323015458E-2</v>
      </c>
      <c r="O26">
        <v>8.5830585779698002E-2</v>
      </c>
      <c r="P26">
        <v>-7.6347520672214496E-3</v>
      </c>
      <c r="Q26">
        <v>6.2641889417605706E-2</v>
      </c>
      <c r="R26">
        <v>-5.0659413923496398E-2</v>
      </c>
      <c r="S26">
        <v>-3.8586548024859398E-2</v>
      </c>
      <c r="T26">
        <v>3.06947945037075E-2</v>
      </c>
      <c r="U26">
        <v>-7.2338112442443106E-2</v>
      </c>
      <c r="V26">
        <v>6.5330296378522598E-2</v>
      </c>
      <c r="W26">
        <v>-4.1143923141656699E-2</v>
      </c>
      <c r="X26">
        <v>3.0434992262577398E-2</v>
      </c>
      <c r="Y26">
        <v>-4.9901969852176799E-2</v>
      </c>
      <c r="Z26">
        <v>-9.8317016416313795E-4</v>
      </c>
      <c r="AA26">
        <v>-1.1934700506716901E-2</v>
      </c>
      <c r="AB26">
        <v>2.2354781339162601E-2</v>
      </c>
      <c r="AC26">
        <v>4.1705986893781098E-2</v>
      </c>
      <c r="AD26">
        <v>3.5901446881605299E-2</v>
      </c>
      <c r="AE26">
        <v>-2.0839621432308501E-2</v>
      </c>
      <c r="AF26">
        <v>-1.7027203365962501E-2</v>
      </c>
      <c r="AG26">
        <v>-1.3979502613994501E-2</v>
      </c>
      <c r="AH26">
        <v>-1.72211956993026E-2</v>
      </c>
      <c r="AI26">
        <v>1.1415576731264599E-2</v>
      </c>
      <c r="AJ26">
        <v>-4.4486244347043402E-3</v>
      </c>
      <c r="AK26">
        <v>-7.0575447856831399E-3</v>
      </c>
      <c r="AL26">
        <v>-4.1047734179658499E-2</v>
      </c>
      <c r="AM26">
        <v>6.02176164919178E-2</v>
      </c>
      <c r="AN26">
        <v>6.3559103746380102E-2</v>
      </c>
      <c r="AO26">
        <v>7.5824635155508496E-2</v>
      </c>
      <c r="AP26">
        <v>-3.4592779750155803E-2</v>
      </c>
      <c r="AQ26">
        <v>-3.5426951888110098E-2</v>
      </c>
      <c r="AR26">
        <v>-2.53603000827183E-2</v>
      </c>
      <c r="AS26">
        <v>7.1988687200644401E-3</v>
      </c>
      <c r="AT26">
        <v>5.5891119618980802E-3</v>
      </c>
      <c r="AU26">
        <v>1</v>
      </c>
      <c r="AV26">
        <v>-8.9483288345720696E-3</v>
      </c>
      <c r="AW26">
        <v>3.70601128242996E-2</v>
      </c>
      <c r="AX26">
        <v>-1.65225708253691E-2</v>
      </c>
      <c r="AY26">
        <v>-6.5751620814140502E-2</v>
      </c>
      <c r="AZ26">
        <v>5.3131411969138599E-2</v>
      </c>
      <c r="BA26">
        <v>2.3944263653048799E-3</v>
      </c>
      <c r="BB26">
        <v>5.7705459817398302E-2</v>
      </c>
      <c r="BC26">
        <v>-2.7638115365428401E-2</v>
      </c>
      <c r="BD26">
        <v>5.4298336799053097E-2</v>
      </c>
      <c r="BE26">
        <v>4.5908324880829299E-2</v>
      </c>
      <c r="BF26">
        <v>1.4628115930837401E-2</v>
      </c>
      <c r="BG26">
        <v>-1.57568526232599E-2</v>
      </c>
      <c r="BH26">
        <v>-1.4746626217544001E-2</v>
      </c>
      <c r="BI26">
        <v>-7.9745903806415094E-2</v>
      </c>
      <c r="BJ26">
        <v>-0.119878480809659</v>
      </c>
      <c r="BK26">
        <v>4.3330673756800803E-2</v>
      </c>
      <c r="BL26">
        <v>3.7442732601169801E-2</v>
      </c>
      <c r="BM26">
        <v>-7.3867301685970693E-2</v>
      </c>
      <c r="BN26">
        <v>1.7623891822190201E-2</v>
      </c>
      <c r="BO26">
        <v>-9.58093102551726E-2</v>
      </c>
      <c r="BP26">
        <v>-1.7807162285264699E-2</v>
      </c>
      <c r="BQ26">
        <v>-4.86160897225658E-2</v>
      </c>
      <c r="BR26">
        <v>1.4678289104816999E-2</v>
      </c>
      <c r="BS26">
        <v>-5.0741121934209602E-3</v>
      </c>
      <c r="BT26">
        <v>8.3887225774825394E-2</v>
      </c>
      <c r="BU26">
        <v>-4.0452126853595699E-2</v>
      </c>
      <c r="BV26">
        <v>2.3869162937082699E-2</v>
      </c>
      <c r="BW26">
        <v>-7.6505317884368595E-2</v>
      </c>
      <c r="BX26">
        <v>3.9945493878076797E-2</v>
      </c>
      <c r="BY26">
        <v>1.8643498441965601E-2</v>
      </c>
      <c r="BZ26">
        <v>-9.2296612005430198E-2</v>
      </c>
      <c r="CA26">
        <v>-1.8198279635861299E-2</v>
      </c>
      <c r="CB26">
        <v>-1.5709917789952801E-2</v>
      </c>
      <c r="CC26">
        <v>5.5613791773465003E-2</v>
      </c>
      <c r="CD26">
        <v>-8.7440352623303796E-2</v>
      </c>
      <c r="CE26">
        <v>-3.3436599237167797E-2</v>
      </c>
      <c r="CF26">
        <v>7.3169172040796093E-2</v>
      </c>
      <c r="CG26">
        <v>1.5844010207703499E-2</v>
      </c>
      <c r="CH26">
        <v>-8.5728093354098103E-2</v>
      </c>
      <c r="CI26">
        <v>3.1549339549813003E-2</v>
      </c>
      <c r="CJ26">
        <v>0.123716703365137</v>
      </c>
      <c r="CK26">
        <v>3.5769934738809198E-2</v>
      </c>
      <c r="CL26">
        <v>5.2293959421779099E-2</v>
      </c>
      <c r="CM26">
        <v>1.9255698148968499E-2</v>
      </c>
      <c r="CN26">
        <v>3.0343307424078401E-2</v>
      </c>
      <c r="CO26">
        <v>3.9625781552268501E-2</v>
      </c>
      <c r="CP26">
        <v>-2.76463672100772E-2</v>
      </c>
      <c r="CQ26">
        <v>8.7497995435767903E-2</v>
      </c>
      <c r="CR26">
        <v>1.28370869515311E-2</v>
      </c>
      <c r="CS26">
        <v>-9.5725841821770893E-2</v>
      </c>
      <c r="CT26">
        <v>-4.894866988892E-2</v>
      </c>
      <c r="CU26">
        <v>-3.7475695668569099E-2</v>
      </c>
      <c r="CV26">
        <v>1.07014499035471E-2</v>
      </c>
      <c r="CW26">
        <v>3.19332237666324E-2</v>
      </c>
      <c r="CX26">
        <v>-4.3634778518916999E-2</v>
      </c>
      <c r="CY26">
        <v>1.8470711688514099E-3</v>
      </c>
      <c r="CZ26">
        <v>-3.2566878278345097E-2</v>
      </c>
      <c r="DA26">
        <v>-2.6374821260245599E-2</v>
      </c>
      <c r="DB26">
        <v>0.112655160160547</v>
      </c>
      <c r="DC26">
        <v>-2.1780009278292701E-2</v>
      </c>
      <c r="DD26">
        <v>2.6866226863761299E-2</v>
      </c>
      <c r="DE26">
        <v>7.1025045772837095E-2</v>
      </c>
      <c r="DF26">
        <v>-1.5262664129394999E-3</v>
      </c>
      <c r="DG26">
        <v>-4.21473119874885E-2</v>
      </c>
      <c r="DH26">
        <v>-2.1818759774911999E-2</v>
      </c>
      <c r="DI26">
        <v>4.8816562478679999E-2</v>
      </c>
      <c r="DJ26">
        <v>-8.2297983229170004E-3</v>
      </c>
      <c r="DK26">
        <v>-6.07849826873448E-2</v>
      </c>
      <c r="DL26">
        <v>-0.11845644614315599</v>
      </c>
      <c r="DM26">
        <v>5.5130978666170199E-2</v>
      </c>
      <c r="DN26">
        <v>-5.5003900763040202E-2</v>
      </c>
      <c r="DO26">
        <v>-5.4893423040385698E-2</v>
      </c>
      <c r="DP26">
        <v>3.7300766833104598E-2</v>
      </c>
      <c r="DQ26">
        <v>-4.9233069179814702E-2</v>
      </c>
      <c r="DR26">
        <v>-4.8659344092659297E-2</v>
      </c>
      <c r="DS26">
        <v>-2.7592883274838002E-2</v>
      </c>
    </row>
    <row r="27" spans="1:123" x14ac:dyDescent="0.15">
      <c r="A27" t="s">
        <v>45</v>
      </c>
      <c r="B27">
        <v>5.53859394330532E-2</v>
      </c>
      <c r="C27">
        <v>-7.4307360494852495E-2</v>
      </c>
      <c r="D27">
        <v>2.2296740409397699E-2</v>
      </c>
      <c r="E27">
        <v>-9.2100432922197495E-2</v>
      </c>
      <c r="F27">
        <v>-1.55243715992991E-2</v>
      </c>
      <c r="G27">
        <v>-0.13670964738612401</v>
      </c>
      <c r="H27">
        <v>-6.8856728699111497E-2</v>
      </c>
      <c r="I27">
        <v>-0.107279313678331</v>
      </c>
      <c r="J27">
        <v>-5.5951419228865401E-2</v>
      </c>
      <c r="K27">
        <v>-2.40887051957566E-2</v>
      </c>
      <c r="L27">
        <v>-1.0064886246565201E-2</v>
      </c>
      <c r="M27">
        <v>-0.125050309537313</v>
      </c>
      <c r="N27">
        <v>7.4758154610034294E-2</v>
      </c>
      <c r="O27">
        <v>-5.9238858381711702E-2</v>
      </c>
      <c r="P27">
        <v>8.2833654620337205E-2</v>
      </c>
      <c r="Q27">
        <v>-3.1810546452905299E-2</v>
      </c>
      <c r="R27">
        <v>4.36718199441359E-3</v>
      </c>
      <c r="S27">
        <v>7.5787097603576298E-2</v>
      </c>
      <c r="T27">
        <v>8.2614912473051E-2</v>
      </c>
      <c r="U27">
        <v>-5.4029595937901499E-2</v>
      </c>
      <c r="V27">
        <v>-8.8033882930129703E-3</v>
      </c>
      <c r="W27">
        <v>-9.0788327657167794E-2</v>
      </c>
      <c r="X27">
        <v>-0.145700480448128</v>
      </c>
      <c r="Y27">
        <v>-1.9386296494183199E-2</v>
      </c>
      <c r="Z27">
        <v>-1.2768794999964399E-2</v>
      </c>
      <c r="AA27">
        <v>2.3237879676007201E-2</v>
      </c>
      <c r="AB27">
        <v>-5.9195941273566401E-2</v>
      </c>
      <c r="AC27">
        <v>2.5414339574453102E-3</v>
      </c>
      <c r="AD27">
        <v>6.7987673419515398E-3</v>
      </c>
      <c r="AE27">
        <v>-6.1315399454235198E-2</v>
      </c>
      <c r="AF27">
        <v>2.9163557564642499E-2</v>
      </c>
      <c r="AG27">
        <v>-5.7431956954560499E-2</v>
      </c>
      <c r="AH27">
        <v>-3.42437017193854E-2</v>
      </c>
      <c r="AI27">
        <v>-4.1922702460700997E-2</v>
      </c>
      <c r="AJ27">
        <v>-3.9474167324905697E-2</v>
      </c>
      <c r="AK27">
        <v>6.97606947346327E-2</v>
      </c>
      <c r="AL27">
        <v>-2.1057305358389199E-2</v>
      </c>
      <c r="AM27">
        <v>-2.4254929671202699E-2</v>
      </c>
      <c r="AN27">
        <v>-8.5150551561752399E-2</v>
      </c>
      <c r="AO27">
        <v>-4.3454856169260099E-2</v>
      </c>
      <c r="AP27">
        <v>2.56588178166051E-2</v>
      </c>
      <c r="AQ27">
        <v>-3.1573871864223002E-2</v>
      </c>
      <c r="AR27">
        <v>-1.5452725187989E-2</v>
      </c>
      <c r="AS27">
        <v>2.82883860354174E-2</v>
      </c>
      <c r="AT27">
        <v>-6.6884140823932001E-3</v>
      </c>
      <c r="AU27">
        <v>-8.9483288345720696E-3</v>
      </c>
      <c r="AV27">
        <v>1</v>
      </c>
      <c r="AW27">
        <v>2.0248636731952801E-2</v>
      </c>
      <c r="AX27">
        <v>-2.00131418877783E-2</v>
      </c>
      <c r="AY27">
        <v>2.28121296308595E-2</v>
      </c>
      <c r="AZ27">
        <v>-0.103962261259337</v>
      </c>
      <c r="BA27">
        <v>1.3688544326388099E-2</v>
      </c>
      <c r="BB27">
        <v>-6.8552115740590794E-2</v>
      </c>
      <c r="BC27">
        <v>2.0583057395464802E-2</v>
      </c>
      <c r="BD27">
        <v>-1.20015824233967E-3</v>
      </c>
      <c r="BE27">
        <v>-7.32967537298084E-2</v>
      </c>
      <c r="BF27">
        <v>-3.34743838152834E-2</v>
      </c>
      <c r="BG27">
        <v>-3.9673058259918098E-2</v>
      </c>
      <c r="BH27">
        <v>-9.2058586661444106E-2</v>
      </c>
      <c r="BI27">
        <v>5.1962065017188003E-2</v>
      </c>
      <c r="BJ27">
        <v>-1.9837201774756501E-2</v>
      </c>
      <c r="BK27">
        <v>2.3893198293180901E-2</v>
      </c>
      <c r="BL27">
        <v>7.0592175702324598E-3</v>
      </c>
      <c r="BM27">
        <v>-1.66348544125729E-2</v>
      </c>
      <c r="BN27">
        <v>2.3063307623420602E-2</v>
      </c>
      <c r="BO27">
        <v>4.1616694324830197E-3</v>
      </c>
      <c r="BP27">
        <v>1.75538578254061E-2</v>
      </c>
      <c r="BQ27">
        <v>7.1854888744702597E-2</v>
      </c>
      <c r="BR27">
        <v>7.3240059340932195E-2</v>
      </c>
      <c r="BS27">
        <v>-1.8576032369981E-2</v>
      </c>
      <c r="BT27">
        <v>-2.19961820824594E-2</v>
      </c>
      <c r="BU27">
        <v>0.10331483802904499</v>
      </c>
      <c r="BV27">
        <v>3.7378331518508903E-2</v>
      </c>
      <c r="BW27">
        <v>-9.4575751853361902E-3</v>
      </c>
      <c r="BX27">
        <v>-6.4650084290425999E-2</v>
      </c>
      <c r="BY27">
        <v>4.6942614197169497E-2</v>
      </c>
      <c r="BZ27">
        <v>-4.1108404256491198E-2</v>
      </c>
      <c r="CA27">
        <v>-1.3492550742663201E-2</v>
      </c>
      <c r="CB27">
        <v>5.0138130822598298E-2</v>
      </c>
      <c r="CC27">
        <v>0.11493281658853</v>
      </c>
      <c r="CD27">
        <v>5.0932799886568701E-2</v>
      </c>
      <c r="CE27">
        <v>-7.3733773173703193E-2</v>
      </c>
      <c r="CF27">
        <v>-4.9418072352939497E-2</v>
      </c>
      <c r="CG27">
        <v>6.7608953539580099E-3</v>
      </c>
      <c r="CH27">
        <v>6.6141951953615094E-2</v>
      </c>
      <c r="CI27">
        <v>4.1998469108996399E-2</v>
      </c>
      <c r="CJ27">
        <v>-0.115701414369852</v>
      </c>
      <c r="CK27">
        <v>6.9651194964655397E-2</v>
      </c>
      <c r="CL27">
        <v>-1.8567954585214199E-3</v>
      </c>
      <c r="CM27">
        <v>3.0077677238309901E-3</v>
      </c>
      <c r="CN27">
        <v>5.7249120449967203E-2</v>
      </c>
      <c r="CO27">
        <v>5.3575069176135699E-2</v>
      </c>
      <c r="CP27">
        <v>-4.4728071747407602E-2</v>
      </c>
      <c r="CQ27">
        <v>-3.69721650505343E-4</v>
      </c>
      <c r="CR27">
        <v>1.54912125634425E-2</v>
      </c>
      <c r="CS27">
        <v>-1.68945319643867E-2</v>
      </c>
      <c r="CT27">
        <v>8.2572345581535297E-2</v>
      </c>
      <c r="CU27">
        <v>-7.3801936680947797E-2</v>
      </c>
      <c r="CV27">
        <v>-2.3265901881958002E-2</v>
      </c>
      <c r="CW27">
        <v>3.94708553085098E-2</v>
      </c>
      <c r="CX27">
        <v>-6.80814396638839E-2</v>
      </c>
      <c r="CY27">
        <v>-1.44050111867376E-2</v>
      </c>
      <c r="CZ27">
        <v>7.2631678320578902E-2</v>
      </c>
      <c r="DA27">
        <v>-6.4675039703731202E-2</v>
      </c>
      <c r="DB27">
        <v>1.6799308354735601E-2</v>
      </c>
      <c r="DC27">
        <v>-6.8636102187224102E-2</v>
      </c>
      <c r="DD27">
        <v>5.2524822942798699E-2</v>
      </c>
      <c r="DE27">
        <v>3.1256919174493497E-2</v>
      </c>
      <c r="DF27">
        <v>-3.75478172643647E-3</v>
      </c>
      <c r="DG27">
        <v>4.2116268560324299E-2</v>
      </c>
      <c r="DH27">
        <v>7.0788932577408106E-2</v>
      </c>
      <c r="DI27">
        <v>-7.8809406182924605E-2</v>
      </c>
      <c r="DJ27">
        <v>6.5719659792144405E-2</v>
      </c>
      <c r="DK27">
        <v>1.0823858645677201E-3</v>
      </c>
      <c r="DL27">
        <v>-8.3337775836285599E-2</v>
      </c>
      <c r="DM27">
        <v>4.3660118558302298E-2</v>
      </c>
      <c r="DN27">
        <v>-7.81018428178301E-2</v>
      </c>
      <c r="DO27">
        <v>-9.9380210734794101E-3</v>
      </c>
      <c r="DP27">
        <v>1.24402078878954E-2</v>
      </c>
      <c r="DQ27">
        <v>-2.9848913863899901E-2</v>
      </c>
      <c r="DR27">
        <v>-4.1476269758475001E-2</v>
      </c>
      <c r="DS27">
        <v>-8.0259620512860095E-3</v>
      </c>
    </row>
    <row r="28" spans="1:123" x14ac:dyDescent="0.15">
      <c r="A28" t="s">
        <v>46</v>
      </c>
      <c r="B28">
        <v>-8.5554549697582694E-2</v>
      </c>
      <c r="C28">
        <v>3.4594808172694697E-2</v>
      </c>
      <c r="D28">
        <v>-2.8493587414891299E-2</v>
      </c>
      <c r="E28">
        <v>6.5324535241419596E-3</v>
      </c>
      <c r="F28">
        <v>9.2942226639277106E-2</v>
      </c>
      <c r="G28">
        <v>-0.14015279971337699</v>
      </c>
      <c r="H28">
        <v>4.78987304877527E-2</v>
      </c>
      <c r="I28">
        <v>7.5185045676506496E-2</v>
      </c>
      <c r="J28">
        <v>-0.130105308129291</v>
      </c>
      <c r="K28">
        <v>-0.13349227459739499</v>
      </c>
      <c r="L28">
        <v>3.8688377030367503E-2</v>
      </c>
      <c r="M28">
        <v>1.5988363895314502E-2</v>
      </c>
      <c r="N28">
        <v>-6.2194900323838301E-2</v>
      </c>
      <c r="O28">
        <v>7.5361898824737206E-2</v>
      </c>
      <c r="P28">
        <v>-4.8723961945740801E-3</v>
      </c>
      <c r="Q28">
        <v>9.2040550222987405E-2</v>
      </c>
      <c r="R28">
        <v>-3.23764286376515E-2</v>
      </c>
      <c r="S28">
        <v>-0.167346861675987</v>
      </c>
      <c r="T28">
        <v>-4.4016576282819901E-2</v>
      </c>
      <c r="U28">
        <v>1.9310223568313498E-2</v>
      </c>
      <c r="V28">
        <v>3.7645788050750598E-2</v>
      </c>
      <c r="W28">
        <v>-9.8703894290128005E-2</v>
      </c>
      <c r="X28">
        <v>6.4278557165464406E-2</v>
      </c>
      <c r="Y28">
        <v>1.47857521811072E-2</v>
      </c>
      <c r="Z28">
        <v>-9.5434895536571102E-3</v>
      </c>
      <c r="AA28">
        <v>5.1461095284941003E-3</v>
      </c>
      <c r="AB28">
        <v>-4.01135042132751E-2</v>
      </c>
      <c r="AC28">
        <v>-3.7744429564252099E-2</v>
      </c>
      <c r="AD28">
        <v>2.4323978943590601E-3</v>
      </c>
      <c r="AE28">
        <v>-4.79074476999704E-2</v>
      </c>
      <c r="AF28">
        <v>1.7921028442207401E-2</v>
      </c>
      <c r="AG28">
        <v>3.08802635076218E-2</v>
      </c>
      <c r="AH28">
        <v>-6.9488523583957296E-2</v>
      </c>
      <c r="AI28">
        <v>2.7479212636977599E-2</v>
      </c>
      <c r="AJ28">
        <v>-7.9331325814432502E-2</v>
      </c>
      <c r="AK28">
        <v>-1.9359052652717101E-2</v>
      </c>
      <c r="AL28">
        <v>-3.1765111536365499E-2</v>
      </c>
      <c r="AM28">
        <v>3.9371618412439899E-2</v>
      </c>
      <c r="AN28">
        <v>-0.119097090477879</v>
      </c>
      <c r="AO28">
        <v>0.132177737834061</v>
      </c>
      <c r="AP28">
        <v>4.8560496473954599E-2</v>
      </c>
      <c r="AQ28">
        <v>-5.81153516225471E-2</v>
      </c>
      <c r="AR28">
        <v>8.8877214656481004E-2</v>
      </c>
      <c r="AS28">
        <v>-1.87785828114286E-2</v>
      </c>
      <c r="AT28">
        <v>6.0925991021707399E-2</v>
      </c>
      <c r="AU28">
        <v>3.70601128242996E-2</v>
      </c>
      <c r="AV28">
        <v>2.0248636731952801E-2</v>
      </c>
      <c r="AW28">
        <v>1</v>
      </c>
      <c r="AX28">
        <v>4.9590648359936297E-2</v>
      </c>
      <c r="AY28">
        <v>3.2922420121630901E-2</v>
      </c>
      <c r="AZ28">
        <v>-1.34946935897058E-2</v>
      </c>
      <c r="BA28">
        <v>4.7731835246187203E-2</v>
      </c>
      <c r="BB28">
        <v>2.0492342703474501E-2</v>
      </c>
      <c r="BC28">
        <v>-3.0111490302216201E-2</v>
      </c>
      <c r="BD28">
        <v>4.5846856924764902E-2</v>
      </c>
      <c r="BE28">
        <v>-2.1297187226348602E-2</v>
      </c>
      <c r="BF28">
        <v>-5.5349454525939597E-2</v>
      </c>
      <c r="BG28">
        <v>-1.32685638267843E-2</v>
      </c>
      <c r="BH28">
        <v>-2.6393119038155301E-2</v>
      </c>
      <c r="BI28">
        <v>-1.28051850109125E-2</v>
      </c>
      <c r="BJ28">
        <v>-6.7394579487360606E-2</v>
      </c>
      <c r="BK28">
        <v>-0.146044103054949</v>
      </c>
      <c r="BL28">
        <v>5.80842557548523E-2</v>
      </c>
      <c r="BM28">
        <v>2.7920530295047E-2</v>
      </c>
      <c r="BN28">
        <v>4.6407795129607701E-2</v>
      </c>
      <c r="BO28">
        <v>-5.9316378008758899E-2</v>
      </c>
      <c r="BP28">
        <v>5.75997325891245E-2</v>
      </c>
      <c r="BQ28">
        <v>-4.8892552696505097E-3</v>
      </c>
      <c r="BR28">
        <v>4.21056706894345E-2</v>
      </c>
      <c r="BS28">
        <v>-3.4057399073383399E-2</v>
      </c>
      <c r="BT28">
        <v>-4.88709062989117E-2</v>
      </c>
      <c r="BU28">
        <v>7.0371877513375994E-2</v>
      </c>
      <c r="BV28">
        <v>5.6879746082620697E-2</v>
      </c>
      <c r="BW28">
        <v>5.1774634831125198E-3</v>
      </c>
      <c r="BX28">
        <v>5.2696549163071503E-2</v>
      </c>
      <c r="BY28">
        <v>3.2220007175347197E-2</v>
      </c>
      <c r="BZ28">
        <v>-7.6681246180838894E-2</v>
      </c>
      <c r="CA28">
        <v>-4.3581023330425801E-2</v>
      </c>
      <c r="CB28">
        <v>-9.3986978814779507E-2</v>
      </c>
      <c r="CC28">
        <v>-4.0285913476932597E-2</v>
      </c>
      <c r="CD28">
        <v>-2.5981564255529801E-2</v>
      </c>
      <c r="CE28">
        <v>-9.9664262178673399E-2</v>
      </c>
      <c r="CF28">
        <v>-1.55267186905978E-2</v>
      </c>
      <c r="CG28">
        <v>-8.6992077339941895E-2</v>
      </c>
      <c r="CH28">
        <v>2.5425190396699399E-2</v>
      </c>
      <c r="CI28">
        <v>-7.0019707627341895E-4</v>
      </c>
      <c r="CJ28">
        <v>3.2561209226087302E-2</v>
      </c>
      <c r="CK28">
        <v>-3.3119922992894402E-2</v>
      </c>
      <c r="CL28">
        <v>8.2356777205550805E-2</v>
      </c>
      <c r="CM28">
        <v>6.8929320076545494E-2</v>
      </c>
      <c r="CN28">
        <v>-0.10535997159041</v>
      </c>
      <c r="CO28">
        <v>5.1827153657726797E-2</v>
      </c>
      <c r="CP28">
        <v>-5.97387776790234E-2</v>
      </c>
      <c r="CQ28">
        <v>3.2657369516608199E-2</v>
      </c>
      <c r="CR28">
        <v>-2.1050861849812301E-2</v>
      </c>
      <c r="CS28">
        <v>-8.0219811760803006E-2</v>
      </c>
      <c r="CT28">
        <v>-1.4577565133401999E-3</v>
      </c>
      <c r="CU28">
        <v>-9.6904254971268602E-2</v>
      </c>
      <c r="CV28">
        <v>8.0688729313642092E-3</v>
      </c>
      <c r="CW28">
        <v>8.2672548197829099E-3</v>
      </c>
      <c r="CX28">
        <v>-1.9471070586851699E-2</v>
      </c>
      <c r="CY28">
        <v>2.6548188163286901E-4</v>
      </c>
      <c r="CZ28">
        <v>-1.4777244025860699E-2</v>
      </c>
      <c r="DA28">
        <v>1.79954742187322E-2</v>
      </c>
      <c r="DB28">
        <v>6.7257909307679706E-2</v>
      </c>
      <c r="DC28">
        <v>-4.1824278002642899E-2</v>
      </c>
      <c r="DD28">
        <v>-2.9044003038853902E-2</v>
      </c>
      <c r="DE28">
        <v>-4.0798376812743897E-2</v>
      </c>
      <c r="DF28">
        <v>-3.5029958521851602E-3</v>
      </c>
      <c r="DG28">
        <v>9.2175277660388293E-3</v>
      </c>
      <c r="DH28">
        <v>3.0495438375375199E-2</v>
      </c>
      <c r="DI28">
        <v>8.7562543910876308E-3</v>
      </c>
      <c r="DJ28">
        <v>-4.8283028354707401E-2</v>
      </c>
      <c r="DK28">
        <v>4.5329535697616302E-2</v>
      </c>
      <c r="DL28">
        <v>-1.09955348421946E-2</v>
      </c>
      <c r="DM28">
        <v>0.15521948259672999</v>
      </c>
      <c r="DN28">
        <v>-3.0043682727024599E-2</v>
      </c>
      <c r="DO28">
        <v>5.21620896391694E-2</v>
      </c>
      <c r="DP28">
        <v>-2.8048533805987499E-2</v>
      </c>
      <c r="DQ28">
        <v>2.55562985243563E-2</v>
      </c>
      <c r="DR28">
        <v>-4.5610382551205003E-2</v>
      </c>
      <c r="DS28">
        <v>-3.28400911695459E-2</v>
      </c>
    </row>
    <row r="29" spans="1:123" x14ac:dyDescent="0.15">
      <c r="A29" t="s">
        <v>47</v>
      </c>
      <c r="B29">
        <v>9.3738375027425398E-3</v>
      </c>
      <c r="C29">
        <v>-7.84755425504855E-2</v>
      </c>
      <c r="D29">
        <v>2.2950741127456101E-2</v>
      </c>
      <c r="E29">
        <v>2.1966826203469799E-4</v>
      </c>
      <c r="F29">
        <v>6.0954825687564801E-2</v>
      </c>
      <c r="G29">
        <v>7.5812623450079303E-2</v>
      </c>
      <c r="H29">
        <v>-2.45960834725205E-2</v>
      </c>
      <c r="I29">
        <v>5.0188547904280303E-2</v>
      </c>
      <c r="J29">
        <v>3.54504012819538E-2</v>
      </c>
      <c r="K29">
        <v>8.0306864961541009E-3</v>
      </c>
      <c r="L29">
        <v>1.35169717826213E-2</v>
      </c>
      <c r="M29">
        <v>0.10400674763104201</v>
      </c>
      <c r="N29">
        <v>2.7645229540137699E-2</v>
      </c>
      <c r="O29">
        <v>-9.4902414818423694E-2</v>
      </c>
      <c r="P29">
        <v>0.102075538892735</v>
      </c>
      <c r="Q29">
        <v>0.104921144968462</v>
      </c>
      <c r="R29">
        <v>-6.7286487835169995E-2</v>
      </c>
      <c r="S29">
        <v>-0.11084135863413801</v>
      </c>
      <c r="T29">
        <v>0.11941889237654101</v>
      </c>
      <c r="U29">
        <v>-0.10303162005672201</v>
      </c>
      <c r="V29">
        <v>2.74873532037704E-3</v>
      </c>
      <c r="W29">
        <v>-1.22274686079668E-2</v>
      </c>
      <c r="X29">
        <v>-9.4472348336980899E-2</v>
      </c>
      <c r="Y29">
        <v>3.9170036581208101E-2</v>
      </c>
      <c r="Z29">
        <v>1.65662183124798E-3</v>
      </c>
      <c r="AA29">
        <v>-3.98658022880772E-2</v>
      </c>
      <c r="AB29">
        <v>0.10494726284436599</v>
      </c>
      <c r="AC29">
        <v>3.1258039325457801E-2</v>
      </c>
      <c r="AD29">
        <v>2.1498110910041401E-2</v>
      </c>
      <c r="AE29">
        <v>-7.5981877653316293E-2</v>
      </c>
      <c r="AF29">
        <v>1.03316732128123E-2</v>
      </c>
      <c r="AG29">
        <v>1.2349458637526799E-2</v>
      </c>
      <c r="AH29">
        <v>-2.73277713968271E-2</v>
      </c>
      <c r="AI29">
        <v>1.05244157136494E-2</v>
      </c>
      <c r="AJ29">
        <v>2.82291867590778E-2</v>
      </c>
      <c r="AK29">
        <v>2.5290399669494E-2</v>
      </c>
      <c r="AL29">
        <v>-7.02180380471465E-3</v>
      </c>
      <c r="AM29">
        <v>-1.8708735025268101E-2</v>
      </c>
      <c r="AN29">
        <v>3.9052507137665102E-2</v>
      </c>
      <c r="AO29">
        <v>2.9014855151491901E-2</v>
      </c>
      <c r="AP29">
        <v>0.137067228114641</v>
      </c>
      <c r="AQ29">
        <v>-5.8014152714915099E-2</v>
      </c>
      <c r="AR29">
        <v>-6.6169960253600002E-2</v>
      </c>
      <c r="AS29">
        <v>7.00137199882504E-2</v>
      </c>
      <c r="AT29">
        <v>0.104611366745132</v>
      </c>
      <c r="AU29">
        <v>-1.65225708253691E-2</v>
      </c>
      <c r="AV29">
        <v>-2.00131418877783E-2</v>
      </c>
      <c r="AW29">
        <v>4.9590648359936297E-2</v>
      </c>
      <c r="AX29">
        <v>1</v>
      </c>
      <c r="AY29">
        <v>0.103714528698891</v>
      </c>
      <c r="AZ29">
        <v>4.8411963002264698E-2</v>
      </c>
      <c r="BA29">
        <v>-0.107236097064593</v>
      </c>
      <c r="BB29">
        <v>2.6314953882841201E-2</v>
      </c>
      <c r="BC29">
        <v>4.6073690285335499E-2</v>
      </c>
      <c r="BD29">
        <v>-9.7025802021055998E-2</v>
      </c>
      <c r="BE29">
        <v>-2.1730627345179498E-3</v>
      </c>
      <c r="BF29">
        <v>1.3051369548177301E-2</v>
      </c>
      <c r="BG29">
        <v>-1.9343136359472601E-2</v>
      </c>
      <c r="BH29">
        <v>-1.74093889737429E-2</v>
      </c>
      <c r="BI29">
        <v>-8.2271094671416897E-3</v>
      </c>
      <c r="BJ29">
        <v>-7.9684959226285108E-3</v>
      </c>
      <c r="BK29">
        <v>-3.5474760436079E-2</v>
      </c>
      <c r="BL29">
        <v>-3.1717020916160903E-2</v>
      </c>
      <c r="BM29">
        <v>-5.4540779776388E-2</v>
      </c>
      <c r="BN29">
        <v>1.3853532731679901E-2</v>
      </c>
      <c r="BO29">
        <v>6.5968087988825205E-4</v>
      </c>
      <c r="BP29">
        <v>-7.9922763151501295E-3</v>
      </c>
      <c r="BQ29">
        <v>8.8954982845907804E-2</v>
      </c>
      <c r="BR29">
        <v>4.7327382926641098E-2</v>
      </c>
      <c r="BS29">
        <v>3.3687818966428397E-2</v>
      </c>
      <c r="BT29">
        <v>2.9306719658768899E-2</v>
      </c>
      <c r="BU29">
        <v>5.39755720426804E-2</v>
      </c>
      <c r="BV29">
        <v>-6.0994502193606699E-2</v>
      </c>
      <c r="BW29">
        <v>0.10846253670956101</v>
      </c>
      <c r="BX29">
        <v>3.7740948989849803E-2</v>
      </c>
      <c r="BY29">
        <v>-3.3725538485655099E-2</v>
      </c>
      <c r="BZ29">
        <v>3.0480623794083801E-2</v>
      </c>
      <c r="CA29">
        <v>-6.5424090968295903E-3</v>
      </c>
      <c r="CB29">
        <v>1.7302650010632602E-2</v>
      </c>
      <c r="CC29">
        <v>-2.0344324981897699E-2</v>
      </c>
      <c r="CD29">
        <v>5.3058632908108902E-3</v>
      </c>
      <c r="CE29">
        <v>-8.2552121011087207E-2</v>
      </c>
      <c r="CF29">
        <v>4.0992699770825399E-3</v>
      </c>
      <c r="CG29">
        <v>-2.6435189567882801E-2</v>
      </c>
      <c r="CH29">
        <v>4.0495407013687304E-3</v>
      </c>
      <c r="CI29">
        <v>-3.6566935830975901E-2</v>
      </c>
      <c r="CJ29">
        <v>-4.3606372064931398E-2</v>
      </c>
      <c r="CK29">
        <v>-8.0905944035921398E-2</v>
      </c>
      <c r="CL29">
        <v>-2.80688060587201E-2</v>
      </c>
      <c r="CM29">
        <v>-5.5237510269819698E-2</v>
      </c>
      <c r="CN29">
        <v>3.6420541918289202E-2</v>
      </c>
      <c r="CO29">
        <v>-1.73883254698957E-3</v>
      </c>
      <c r="CP29">
        <v>-4.2280227956020898E-2</v>
      </c>
      <c r="CQ29">
        <v>-1.4138155533297799E-2</v>
      </c>
      <c r="CR29">
        <v>-4.0252558489985102E-2</v>
      </c>
      <c r="CS29">
        <v>5.9960747659470098E-2</v>
      </c>
      <c r="CT29">
        <v>-8.6996206108332197E-2</v>
      </c>
      <c r="CU29">
        <v>5.1420166342087598E-2</v>
      </c>
      <c r="CV29">
        <v>-8.6437798651031808E-3</v>
      </c>
      <c r="CW29">
        <v>8.0730907256264306E-2</v>
      </c>
      <c r="CX29">
        <v>7.0672325913938905E-2</v>
      </c>
      <c r="CY29">
        <v>4.5182989799479401E-3</v>
      </c>
      <c r="CZ29">
        <v>-2.5073333742475602E-2</v>
      </c>
      <c r="DA29">
        <v>-5.8132918776971299E-2</v>
      </c>
      <c r="DB29">
        <v>-1.8339757561571801E-2</v>
      </c>
      <c r="DC29">
        <v>-1.7360672988123799E-2</v>
      </c>
      <c r="DD29">
        <v>-4.7334607457963302E-3</v>
      </c>
      <c r="DE29">
        <v>8.0531201479225895E-3</v>
      </c>
      <c r="DF29">
        <v>-3.6565140563166197E-2</v>
      </c>
      <c r="DG29">
        <v>4.8732257643797003E-2</v>
      </c>
      <c r="DH29">
        <v>-8.3780049037035204E-2</v>
      </c>
      <c r="DI29">
        <v>-5.1418598962712697E-2</v>
      </c>
      <c r="DJ29">
        <v>-4.0532655674025198E-2</v>
      </c>
      <c r="DK29">
        <v>-5.3201252904842802E-2</v>
      </c>
      <c r="DL29">
        <v>2.2323302315718701E-2</v>
      </c>
      <c r="DM29">
        <v>-5.4638072470673503E-3</v>
      </c>
      <c r="DN29">
        <v>5.0938809320521999E-2</v>
      </c>
      <c r="DO29">
        <v>-6.32777428719071E-2</v>
      </c>
      <c r="DP29">
        <v>-3.82182620634128E-3</v>
      </c>
      <c r="DQ29">
        <v>1.6502068675926101E-2</v>
      </c>
      <c r="DR29">
        <v>-6.1597460815587403E-2</v>
      </c>
      <c r="DS29">
        <v>5.9893589886947005E-4</v>
      </c>
    </row>
    <row r="30" spans="1:123" x14ac:dyDescent="0.15">
      <c r="A30" t="s">
        <v>48</v>
      </c>
      <c r="B30">
        <v>-0.115983807939911</v>
      </c>
      <c r="C30">
        <v>-8.6679319478159302E-3</v>
      </c>
      <c r="D30">
        <v>-6.1391363996352998E-2</v>
      </c>
      <c r="E30">
        <v>-3.5142931706296898E-2</v>
      </c>
      <c r="F30">
        <v>-9.2206769557007101E-3</v>
      </c>
      <c r="G30">
        <v>-1.1942488511186801E-2</v>
      </c>
      <c r="H30">
        <v>-8.6848279470156092E-3</v>
      </c>
      <c r="I30">
        <v>3.60429691527746E-2</v>
      </c>
      <c r="J30">
        <v>-6.2187929754958099E-2</v>
      </c>
      <c r="K30">
        <v>-5.5443923689917303E-2</v>
      </c>
      <c r="L30">
        <v>5.0657837490781898E-2</v>
      </c>
      <c r="M30">
        <v>-1.9518541024388901E-2</v>
      </c>
      <c r="N30">
        <v>-3.1097573228517101E-2</v>
      </c>
      <c r="O30">
        <v>7.8735161457109695E-2</v>
      </c>
      <c r="P30">
        <v>-1.06672142357753E-2</v>
      </c>
      <c r="Q30">
        <v>1.5443009084894E-2</v>
      </c>
      <c r="R30">
        <v>2.55928615104828E-2</v>
      </c>
      <c r="S30">
        <v>-0.10970262776471799</v>
      </c>
      <c r="T30">
        <v>1.91727039751995E-2</v>
      </c>
      <c r="U30">
        <v>-1.8307345824356801E-2</v>
      </c>
      <c r="V30">
        <v>-1.6492929509835401E-3</v>
      </c>
      <c r="W30">
        <v>2.9097409776966399E-2</v>
      </c>
      <c r="X30">
        <v>-4.8587781655960199E-2</v>
      </c>
      <c r="Y30">
        <v>4.32635529679022E-2</v>
      </c>
      <c r="Z30">
        <v>5.4041732365230702E-2</v>
      </c>
      <c r="AA30">
        <v>-2.9691340394205401E-2</v>
      </c>
      <c r="AB30">
        <v>5.0558850159290999E-2</v>
      </c>
      <c r="AC30">
        <v>-3.8687765008729398E-2</v>
      </c>
      <c r="AD30">
        <v>2.6308661481287899E-2</v>
      </c>
      <c r="AE30">
        <v>4.3252087189822597E-2</v>
      </c>
      <c r="AF30">
        <v>-5.5562923242057499E-2</v>
      </c>
      <c r="AG30">
        <v>1.6297402569891199E-2</v>
      </c>
      <c r="AH30">
        <v>9.1396572624290198E-2</v>
      </c>
      <c r="AI30">
        <v>-7.9741992654164207E-2</v>
      </c>
      <c r="AJ30">
        <v>-8.6431397689482308E-3</v>
      </c>
      <c r="AK30">
        <v>-5.2780625365899198E-2</v>
      </c>
      <c r="AL30">
        <v>0.122006304628023</v>
      </c>
      <c r="AM30">
        <v>2.5436545809699701E-2</v>
      </c>
      <c r="AN30">
        <v>3.6877746946399899E-2</v>
      </c>
      <c r="AO30">
        <v>-0.107309020530108</v>
      </c>
      <c r="AP30">
        <v>-5.15474440519684E-2</v>
      </c>
      <c r="AQ30">
        <v>-2.2680611569525399E-2</v>
      </c>
      <c r="AR30">
        <v>2.8165139369527002E-2</v>
      </c>
      <c r="AS30">
        <v>2.1707014627125699E-2</v>
      </c>
      <c r="AT30">
        <v>1.07046678006863E-2</v>
      </c>
      <c r="AU30">
        <v>-6.5751620814140502E-2</v>
      </c>
      <c r="AV30">
        <v>2.28121296308595E-2</v>
      </c>
      <c r="AW30">
        <v>3.2922420121630901E-2</v>
      </c>
      <c r="AX30">
        <v>0.103714528698891</v>
      </c>
      <c r="AY30">
        <v>1</v>
      </c>
      <c r="AZ30">
        <v>-9.2717292596721894E-3</v>
      </c>
      <c r="BA30">
        <v>-5.4202424089204698E-2</v>
      </c>
      <c r="BB30">
        <v>-1.9003268301415702E-2</v>
      </c>
      <c r="BC30">
        <v>-6.9864401745215396E-2</v>
      </c>
      <c r="BD30">
        <v>-2.7782034444369299E-2</v>
      </c>
      <c r="BE30">
        <v>-4.8571707971962801E-2</v>
      </c>
      <c r="BF30">
        <v>-5.8910945477926397E-3</v>
      </c>
      <c r="BG30">
        <v>8.0246816126943593E-2</v>
      </c>
      <c r="BH30">
        <v>8.2669448278406998E-2</v>
      </c>
      <c r="BI30">
        <v>-3.6801520204169803E-2</v>
      </c>
      <c r="BJ30">
        <v>-7.5197342585458904E-2</v>
      </c>
      <c r="BK30">
        <v>-6.7949425324177401E-3</v>
      </c>
      <c r="BL30">
        <v>-5.7482839293693203E-2</v>
      </c>
      <c r="BM30">
        <v>-1.69317763213775E-2</v>
      </c>
      <c r="BN30">
        <v>-1.14722947095733E-2</v>
      </c>
      <c r="BO30">
        <v>7.8469523741446605E-3</v>
      </c>
      <c r="BP30">
        <v>9.8193949462156094E-2</v>
      </c>
      <c r="BQ30">
        <v>2.1869559089162001E-2</v>
      </c>
      <c r="BR30">
        <v>4.5737694747262601E-2</v>
      </c>
      <c r="BS30">
        <v>-5.4643529534270402E-2</v>
      </c>
      <c r="BT30">
        <v>-8.3929291974134304E-2</v>
      </c>
      <c r="BU30">
        <v>-8.89345078789439E-2</v>
      </c>
      <c r="BV30">
        <v>-8.7040058611091903E-2</v>
      </c>
      <c r="BW30">
        <v>3.9113603031882598E-2</v>
      </c>
      <c r="BX30">
        <v>-1.5440977824197301E-3</v>
      </c>
      <c r="BY30">
        <v>1.15906388820869E-2</v>
      </c>
      <c r="BZ30">
        <v>2.92828490484244E-2</v>
      </c>
      <c r="CA30">
        <v>-3.7645430812202903E-2</v>
      </c>
      <c r="CB30">
        <v>-6.6911495917180597E-2</v>
      </c>
      <c r="CC30">
        <v>-5.5441294068901303E-2</v>
      </c>
      <c r="CD30">
        <v>3.4047524170517499E-2</v>
      </c>
      <c r="CE30">
        <v>-4.4710677264234902E-2</v>
      </c>
      <c r="CF30">
        <v>-5.7909420340584099E-2</v>
      </c>
      <c r="CG30">
        <v>3.5601872463385401E-3</v>
      </c>
      <c r="CH30">
        <v>1.4072355721351199E-2</v>
      </c>
      <c r="CI30">
        <v>4.0743114483065501E-2</v>
      </c>
      <c r="CJ30">
        <v>-2.26142907639637E-2</v>
      </c>
      <c r="CK30">
        <v>3.1580635366751902E-2</v>
      </c>
      <c r="CL30">
        <v>-8.9948732051926793E-3</v>
      </c>
      <c r="CM30">
        <v>-7.2479421828945095E-2</v>
      </c>
      <c r="CN30">
        <v>1.5738783807152899E-2</v>
      </c>
      <c r="CO30">
        <v>-2.2660168488555201E-2</v>
      </c>
      <c r="CP30">
        <v>-3.82112190295502E-2</v>
      </c>
      <c r="CQ30">
        <v>1.5126180007879001E-2</v>
      </c>
      <c r="CR30">
        <v>2.8292208901768801E-2</v>
      </c>
      <c r="CS30">
        <v>2.73424621896356E-2</v>
      </c>
      <c r="CT30">
        <v>-0.13220819728585301</v>
      </c>
      <c r="CU30">
        <v>-6.3140717842173899E-2</v>
      </c>
      <c r="CV30">
        <v>1.1366813189002E-2</v>
      </c>
      <c r="CW30">
        <v>-4.6800880119526198E-2</v>
      </c>
      <c r="CX30">
        <v>-5.27945098949602E-2</v>
      </c>
      <c r="CY30">
        <v>-8.60546923305711E-2</v>
      </c>
      <c r="CZ30">
        <v>1.5895425708378701E-2</v>
      </c>
      <c r="DA30">
        <v>4.4643526376538401E-2</v>
      </c>
      <c r="DB30">
        <v>-4.07822671697618E-4</v>
      </c>
      <c r="DC30">
        <v>-5.8004914962831701E-2</v>
      </c>
      <c r="DD30">
        <v>1.9805788773116499E-2</v>
      </c>
      <c r="DE30">
        <v>9.2010785903632999E-2</v>
      </c>
      <c r="DF30">
        <v>6.5040777959717605E-2</v>
      </c>
      <c r="DG30">
        <v>3.2063686139765298E-2</v>
      </c>
      <c r="DH30">
        <v>-7.3464417188819395E-2</v>
      </c>
      <c r="DI30">
        <v>-1.9201521167138799E-2</v>
      </c>
      <c r="DJ30">
        <v>8.0031508933204893E-3</v>
      </c>
      <c r="DK30">
        <v>-0.163088038614329</v>
      </c>
      <c r="DL30">
        <v>-1.8145441948093002E-2</v>
      </c>
      <c r="DM30" s="1">
        <v>6.8764642285713704E-5</v>
      </c>
      <c r="DN30">
        <v>-2.0194454231126899E-2</v>
      </c>
      <c r="DO30">
        <v>-4.8567208718841202E-2</v>
      </c>
      <c r="DP30">
        <v>-6.00437226083664E-2</v>
      </c>
      <c r="DQ30">
        <v>1.62015435649011E-2</v>
      </c>
      <c r="DR30">
        <v>-7.8165506773967594E-2</v>
      </c>
      <c r="DS30">
        <v>3.03105756652189E-2</v>
      </c>
    </row>
    <row r="31" spans="1:123" x14ac:dyDescent="0.15">
      <c r="A31" t="s">
        <v>49</v>
      </c>
      <c r="B31">
        <v>-0.10241882015394101</v>
      </c>
      <c r="C31">
        <v>3.8584720495729703E-2</v>
      </c>
      <c r="D31">
        <v>-2.3060967954635699E-2</v>
      </c>
      <c r="E31">
        <v>7.5811921894372802E-2</v>
      </c>
      <c r="F31">
        <v>5.2593012155662699E-2</v>
      </c>
      <c r="G31">
        <v>0.17582590334290199</v>
      </c>
      <c r="H31">
        <v>0.11846841347213501</v>
      </c>
      <c r="I31">
        <v>0.14741379030990501</v>
      </c>
      <c r="J31">
        <v>0.152624087890354</v>
      </c>
      <c r="K31">
        <v>0.103567456426978</v>
      </c>
      <c r="L31">
        <v>-8.0444411675407706E-3</v>
      </c>
      <c r="M31">
        <v>0.11665308664433301</v>
      </c>
      <c r="N31">
        <v>-9.9885481052996106E-2</v>
      </c>
      <c r="O31">
        <v>7.3325188280172404E-3</v>
      </c>
      <c r="P31">
        <v>2.7846994744344399E-2</v>
      </c>
      <c r="Q31">
        <v>4.2463154356913703E-2</v>
      </c>
      <c r="R31">
        <v>-9.50288128417358E-3</v>
      </c>
      <c r="S31">
        <v>-9.1502477868570103E-2</v>
      </c>
      <c r="T31">
        <v>6.01339869443535E-3</v>
      </c>
      <c r="U31">
        <v>-6.0735159311140097E-2</v>
      </c>
      <c r="V31">
        <v>7.1732881030338494E-2</v>
      </c>
      <c r="W31">
        <v>8.5320786979230397E-4</v>
      </c>
      <c r="X31">
        <v>-4.4949182505898098E-2</v>
      </c>
      <c r="Y31">
        <v>3.2591546673215198E-2</v>
      </c>
      <c r="Z31">
        <v>2.37975963138722E-2</v>
      </c>
      <c r="AA31">
        <v>-9.1332750595910894E-2</v>
      </c>
      <c r="AB31">
        <v>-1.0772773545779799E-2</v>
      </c>
      <c r="AC31">
        <v>2.9464407993714501E-2</v>
      </c>
      <c r="AD31">
        <v>-1.9838064217001398E-2</v>
      </c>
      <c r="AE31">
        <v>-3.77395208560138E-2</v>
      </c>
      <c r="AF31">
        <v>-4.3816710348684097E-2</v>
      </c>
      <c r="AG31">
        <v>4.7284593312648497E-2</v>
      </c>
      <c r="AH31">
        <v>-4.31278834484373E-2</v>
      </c>
      <c r="AI31">
        <v>8.2801063488916592E-3</v>
      </c>
      <c r="AJ31">
        <v>-5.9096011032749703E-2</v>
      </c>
      <c r="AK31">
        <v>-2.67663472273123E-2</v>
      </c>
      <c r="AL31">
        <v>9.6899849983597998E-3</v>
      </c>
      <c r="AM31">
        <v>7.9913717581115901E-2</v>
      </c>
      <c r="AN31">
        <v>2.1654700873249399E-2</v>
      </c>
      <c r="AO31">
        <v>1.2930175321745299E-2</v>
      </c>
      <c r="AP31">
        <v>-1.8275079118835299E-2</v>
      </c>
      <c r="AQ31">
        <v>6.7893644851792596E-3</v>
      </c>
      <c r="AR31">
        <v>0.10040409656046601</v>
      </c>
      <c r="AS31">
        <v>-2.21500033654469E-2</v>
      </c>
      <c r="AT31">
        <v>9.3963505517120002E-2</v>
      </c>
      <c r="AU31">
        <v>5.3131411969138599E-2</v>
      </c>
      <c r="AV31">
        <v>-0.103962261259337</v>
      </c>
      <c r="AW31">
        <v>-1.34946935897058E-2</v>
      </c>
      <c r="AX31">
        <v>4.8411963002264698E-2</v>
      </c>
      <c r="AY31">
        <v>-9.2717292596721894E-3</v>
      </c>
      <c r="AZ31">
        <v>1</v>
      </c>
      <c r="BA31">
        <v>2.4040779321979799E-2</v>
      </c>
      <c r="BB31">
        <v>-5.0459442155191402E-2</v>
      </c>
      <c r="BC31">
        <v>7.46174931847811E-2</v>
      </c>
      <c r="BD31">
        <v>4.6169816813089799E-2</v>
      </c>
      <c r="BE31">
        <v>-2.25866291068949E-2</v>
      </c>
      <c r="BF31">
        <v>-1.14839113289855E-2</v>
      </c>
      <c r="BG31">
        <v>4.0159698717472303E-3</v>
      </c>
      <c r="BH31">
        <v>-7.2937017514653896E-2</v>
      </c>
      <c r="BI31">
        <v>-8.2445683684870499E-2</v>
      </c>
      <c r="BJ31">
        <v>6.5105204925403795E-2</v>
      </c>
      <c r="BK31">
        <v>3.5336869923324001E-2</v>
      </c>
      <c r="BL31">
        <v>-1.36944609579452E-4</v>
      </c>
      <c r="BM31">
        <v>-1.1190248300523901E-2</v>
      </c>
      <c r="BN31">
        <v>3.2054970219059502E-2</v>
      </c>
      <c r="BO31">
        <v>-3.9545976295626201E-2</v>
      </c>
      <c r="BP31">
        <v>4.6304964558359203E-2</v>
      </c>
      <c r="BQ31">
        <v>-2.3441795241719101E-2</v>
      </c>
      <c r="BR31">
        <v>1.10289637003195E-2</v>
      </c>
      <c r="BS31">
        <v>5.4966674088998697E-2</v>
      </c>
      <c r="BT31">
        <v>-1.9369714000991599E-2</v>
      </c>
      <c r="BU31">
        <v>-2.4965598642346602E-2</v>
      </c>
      <c r="BV31">
        <v>-6.9123684031774602E-2</v>
      </c>
      <c r="BW31">
        <v>-0.105152735581656</v>
      </c>
      <c r="BX31">
        <v>3.0026111376619001E-2</v>
      </c>
      <c r="BY31">
        <v>4.47062137144058E-2</v>
      </c>
      <c r="BZ31">
        <v>-6.8387604367051505E-2</v>
      </c>
      <c r="CA31">
        <v>-6.2876933497223897E-2</v>
      </c>
      <c r="CB31">
        <v>5.1261907890152399E-2</v>
      </c>
      <c r="CC31">
        <v>4.7338590781536703E-2</v>
      </c>
      <c r="CD31">
        <v>-4.8330234154088297E-2</v>
      </c>
      <c r="CE31">
        <v>-4.1840692263191703E-2</v>
      </c>
      <c r="CF31">
        <v>1.69932742352394E-2</v>
      </c>
      <c r="CG31">
        <v>-5.0513803986735597E-4</v>
      </c>
      <c r="CH31">
        <v>-1.0275121437753301E-2</v>
      </c>
      <c r="CI31">
        <v>2.2542917597487399E-2</v>
      </c>
      <c r="CJ31">
        <v>5.48446077268884E-2</v>
      </c>
      <c r="CK31">
        <v>3.46587759703594E-2</v>
      </c>
      <c r="CL31">
        <v>-4.9241621691643297E-2</v>
      </c>
      <c r="CM31">
        <v>1.29984024260413E-2</v>
      </c>
      <c r="CN31">
        <v>6.2430671399364597E-2</v>
      </c>
      <c r="CO31">
        <v>2.29667449714945E-2</v>
      </c>
      <c r="CP31">
        <v>-4.0190851858280197E-2</v>
      </c>
      <c r="CQ31">
        <v>1.20979304206272E-2</v>
      </c>
      <c r="CR31">
        <v>7.2692975171293802E-3</v>
      </c>
      <c r="CS31">
        <v>2.17538272063015E-2</v>
      </c>
      <c r="CT31">
        <v>5.6292655486909503E-2</v>
      </c>
      <c r="CU31">
        <v>7.8819498920539004E-3</v>
      </c>
      <c r="CV31">
        <v>6.9768980042239206E-2</v>
      </c>
      <c r="CW31">
        <v>-3.0126297768620601E-2</v>
      </c>
      <c r="CX31">
        <v>6.1859696960258302E-2</v>
      </c>
      <c r="CY31">
        <v>-2.3779852945559E-2</v>
      </c>
      <c r="CZ31">
        <v>-1.8950395611263399E-2</v>
      </c>
      <c r="DA31">
        <v>1.30386518603156E-2</v>
      </c>
      <c r="DB31">
        <v>4.6761122345467199E-2</v>
      </c>
      <c r="DC31">
        <v>-7.59884276920475E-2</v>
      </c>
      <c r="DD31">
        <v>4.0110163961757199E-2</v>
      </c>
      <c r="DE31">
        <v>-0.1081845094754</v>
      </c>
      <c r="DF31">
        <v>9.2223045834233294E-3</v>
      </c>
      <c r="DG31">
        <v>1.71298809455869E-3</v>
      </c>
      <c r="DH31">
        <v>-2.0828773807850701E-2</v>
      </c>
      <c r="DI31">
        <v>2.2339714331682699E-2</v>
      </c>
      <c r="DJ31">
        <v>-2.5118658861616801E-2</v>
      </c>
      <c r="DK31">
        <v>1.61962824290704E-2</v>
      </c>
      <c r="DL31">
        <v>-2.8123874778805201E-2</v>
      </c>
      <c r="DM31">
        <v>3.4919384918888803E-2</v>
      </c>
      <c r="DN31">
        <v>5.6775179417495103E-2</v>
      </c>
      <c r="DO31">
        <v>6.3713945324682095E-2</v>
      </c>
      <c r="DP31">
        <v>-6.9951642880983905E-2</v>
      </c>
      <c r="DQ31">
        <v>4.0024688577596598E-2</v>
      </c>
      <c r="DR31">
        <v>-1.09160854274292E-2</v>
      </c>
      <c r="DS31">
        <v>6.6784939636025206E-2</v>
      </c>
    </row>
    <row r="32" spans="1:123" x14ac:dyDescent="0.15">
      <c r="A32" t="s">
        <v>50</v>
      </c>
      <c r="B32">
        <v>-0.107022805837031</v>
      </c>
      <c r="C32">
        <v>3.50196659872866E-3</v>
      </c>
      <c r="D32">
        <v>0.133356694294472</v>
      </c>
      <c r="E32">
        <v>-8.1274389097464594E-2</v>
      </c>
      <c r="F32">
        <v>-8.23935011130245E-2</v>
      </c>
      <c r="G32">
        <v>3.1402310514820203E-2</v>
      </c>
      <c r="H32">
        <v>2.29458506724332E-2</v>
      </c>
      <c r="I32">
        <v>6.5981118849734399E-2</v>
      </c>
      <c r="J32">
        <v>-5.2320659292305297E-2</v>
      </c>
      <c r="K32">
        <v>-3.10341619621625E-2</v>
      </c>
      <c r="L32">
        <v>-0.13808307606958001</v>
      </c>
      <c r="M32">
        <v>5.9583270043340401E-2</v>
      </c>
      <c r="N32">
        <v>-9.63984712097464E-3</v>
      </c>
      <c r="O32">
        <v>5.7230104359348E-2</v>
      </c>
      <c r="P32">
        <v>1.08782631580108E-3</v>
      </c>
      <c r="Q32">
        <v>0.10578083915801199</v>
      </c>
      <c r="R32">
        <v>-0.12824217334836299</v>
      </c>
      <c r="S32">
        <v>4.71689139470255E-2</v>
      </c>
      <c r="T32">
        <v>-5.6745808725115398E-3</v>
      </c>
      <c r="U32">
        <v>3.9798835134437103E-3</v>
      </c>
      <c r="V32">
        <v>2.6218507487779799E-3</v>
      </c>
      <c r="W32">
        <v>-1.0559442741012901E-2</v>
      </c>
      <c r="X32">
        <v>4.1858884866587502E-2</v>
      </c>
      <c r="Y32">
        <v>-1.7029826200358599E-2</v>
      </c>
      <c r="Z32">
        <v>-7.1131197005669996E-3</v>
      </c>
      <c r="AA32">
        <v>-2.1841964891869299E-3</v>
      </c>
      <c r="AB32">
        <v>-1.3742201940588601E-2</v>
      </c>
      <c r="AC32">
        <v>3.1636165395473398E-2</v>
      </c>
      <c r="AD32">
        <v>-6.4179090348564893E-2</v>
      </c>
      <c r="AE32">
        <v>-2.92701900564378E-3</v>
      </c>
      <c r="AF32">
        <v>5.6212327970133702E-2</v>
      </c>
      <c r="AG32">
        <v>-1.1334033766244201E-3</v>
      </c>
      <c r="AH32">
        <v>3.6222037060980497E-2</v>
      </c>
      <c r="AI32">
        <v>-2.4986655192675501E-2</v>
      </c>
      <c r="AJ32">
        <v>-4.15346862200343E-4</v>
      </c>
      <c r="AK32">
        <v>-0.11196010725570101</v>
      </c>
      <c r="AL32">
        <v>1.71754108689984E-2</v>
      </c>
      <c r="AM32">
        <v>-1.4857916042932E-2</v>
      </c>
      <c r="AN32">
        <v>7.4383157861912901E-3</v>
      </c>
      <c r="AO32">
        <v>7.0622963505891603E-2</v>
      </c>
      <c r="AP32">
        <v>-2.0785143533371499E-2</v>
      </c>
      <c r="AQ32">
        <v>5.0510549561043498E-2</v>
      </c>
      <c r="AR32">
        <v>3.3375765470287998E-2</v>
      </c>
      <c r="AS32">
        <v>-3.8885493615468898E-2</v>
      </c>
      <c r="AT32">
        <v>-3.8123858839738199E-2</v>
      </c>
      <c r="AU32">
        <v>2.3944263653048799E-3</v>
      </c>
      <c r="AV32">
        <v>1.3688544326388099E-2</v>
      </c>
      <c r="AW32">
        <v>4.7731835246187203E-2</v>
      </c>
      <c r="AX32">
        <v>-0.107236097064593</v>
      </c>
      <c r="AY32">
        <v>-5.4202424089204698E-2</v>
      </c>
      <c r="AZ32">
        <v>2.4040779321979799E-2</v>
      </c>
      <c r="BA32">
        <v>1</v>
      </c>
      <c r="BB32">
        <v>-3.5219558176731801E-2</v>
      </c>
      <c r="BC32">
        <v>7.8539160442185896E-2</v>
      </c>
      <c r="BD32">
        <v>4.4293614309003802E-3</v>
      </c>
      <c r="BE32">
        <v>-8.6927585182813905E-2</v>
      </c>
      <c r="BF32">
        <v>-0.14621584359538201</v>
      </c>
      <c r="BG32">
        <v>-7.6653999254983396E-2</v>
      </c>
      <c r="BH32">
        <v>1.10547103705674E-2</v>
      </c>
      <c r="BI32">
        <v>-5.5706138779273502E-2</v>
      </c>
      <c r="BJ32">
        <v>-4.8789767159543702E-2</v>
      </c>
      <c r="BK32">
        <v>3.1591223647467997E-2</v>
      </c>
      <c r="BL32">
        <v>-3.6838678251719603E-2</v>
      </c>
      <c r="BM32">
        <v>2.2653697419432999E-2</v>
      </c>
      <c r="BN32">
        <v>2.0306459891156199E-3</v>
      </c>
      <c r="BO32">
        <v>5.3610596711822701E-2</v>
      </c>
      <c r="BP32">
        <v>-6.8922014492614203E-2</v>
      </c>
      <c r="BQ32">
        <v>-8.6519415043627597E-3</v>
      </c>
      <c r="BR32">
        <v>4.9908533000790997E-2</v>
      </c>
      <c r="BS32">
        <v>3.2821748869249101E-2</v>
      </c>
      <c r="BT32">
        <v>-0.121075834274432</v>
      </c>
      <c r="BU32">
        <v>5.1263070536562198E-2</v>
      </c>
      <c r="BV32">
        <v>3.2069438821639498E-2</v>
      </c>
      <c r="BW32">
        <v>-5.9756060254449003E-2</v>
      </c>
      <c r="BX32">
        <v>-1.68815103297318E-2</v>
      </c>
      <c r="BY32">
        <v>-1.83711116087538E-2</v>
      </c>
      <c r="BZ32">
        <v>-8.00745573016374E-2</v>
      </c>
      <c r="CA32">
        <v>-1.5053690001467701E-2</v>
      </c>
      <c r="CB32">
        <v>3.0486049925254499E-2</v>
      </c>
      <c r="CC32">
        <v>-2.4055313312619699E-2</v>
      </c>
      <c r="CD32">
        <v>-4.5948244793803297E-3</v>
      </c>
      <c r="CE32">
        <v>6.5253227147461595E-2</v>
      </c>
      <c r="CF32">
        <v>-6.33174190125841E-3</v>
      </c>
      <c r="CG32">
        <v>-3.6603909483866402E-2</v>
      </c>
      <c r="CH32">
        <v>-1.4015631140662701E-2</v>
      </c>
      <c r="CI32">
        <v>6.8431531504128101E-3</v>
      </c>
      <c r="CJ32">
        <v>-2.1695223168662198E-2</v>
      </c>
      <c r="CK32">
        <v>7.3909362221359397E-3</v>
      </c>
      <c r="CL32">
        <v>2.9386081733232799E-2</v>
      </c>
      <c r="CM32">
        <v>3.1810021356044299E-2</v>
      </c>
      <c r="CN32">
        <v>-7.1821541783915796E-2</v>
      </c>
      <c r="CO32">
        <v>-1.53834184547482E-2</v>
      </c>
      <c r="CP32">
        <v>-5.2112077688299202E-2</v>
      </c>
      <c r="CQ32">
        <v>1.2633783264016899E-2</v>
      </c>
      <c r="CR32">
        <v>1.4940073257055E-2</v>
      </c>
      <c r="CS32">
        <v>-4.1546045609127599E-2</v>
      </c>
      <c r="CT32">
        <v>-1.0461632155965501E-3</v>
      </c>
      <c r="CU32">
        <v>-3.2587536989630003E-2</v>
      </c>
      <c r="CV32">
        <v>8.3518406379081103E-2</v>
      </c>
      <c r="CW32">
        <v>-4.13504941555672E-2</v>
      </c>
      <c r="CX32">
        <v>-8.3481545014442396E-2</v>
      </c>
      <c r="CY32">
        <v>4.7176940202698997E-2</v>
      </c>
      <c r="CZ32">
        <v>-2.15787935178068E-2</v>
      </c>
      <c r="DA32">
        <v>-0.100203825883106</v>
      </c>
      <c r="DB32">
        <v>4.1545796717930697E-2</v>
      </c>
      <c r="DC32">
        <v>4.9245726496447498E-2</v>
      </c>
      <c r="DD32">
        <v>2.2472933365404901E-2</v>
      </c>
      <c r="DE32">
        <v>-8.6630482333315398E-2</v>
      </c>
      <c r="DF32">
        <v>-2.3640387395591898E-2</v>
      </c>
      <c r="DG32">
        <v>6.6513064451043394E-2</v>
      </c>
      <c r="DH32">
        <v>-3.08572379558151E-2</v>
      </c>
      <c r="DI32">
        <v>-9.5407166902367196E-3</v>
      </c>
      <c r="DJ32">
        <v>-4.5386409026146601E-2</v>
      </c>
      <c r="DK32">
        <v>-1.6331882413263499E-2</v>
      </c>
      <c r="DL32">
        <v>5.43552077229877E-2</v>
      </c>
      <c r="DM32">
        <v>-5.46811277553131E-2</v>
      </c>
      <c r="DN32">
        <v>-2.8944247509833598E-2</v>
      </c>
      <c r="DO32">
        <v>7.7829840315307E-2</v>
      </c>
      <c r="DP32">
        <v>1.9107666847894202E-2</v>
      </c>
      <c r="DQ32">
        <v>5.9690682967838797E-2</v>
      </c>
      <c r="DR32">
        <v>-2.2642400159502502E-2</v>
      </c>
      <c r="DS32">
        <v>1.3554546148833E-2</v>
      </c>
    </row>
    <row r="33" spans="1:123" x14ac:dyDescent="0.15">
      <c r="A33" t="s">
        <v>51</v>
      </c>
      <c r="B33">
        <v>0.13839160933525099</v>
      </c>
      <c r="C33">
        <v>-3.3184511764935198E-2</v>
      </c>
      <c r="D33">
        <v>2.7882014916184299E-2</v>
      </c>
      <c r="E33">
        <v>1.84713450515674E-2</v>
      </c>
      <c r="F33">
        <v>-1.27274192167873E-2</v>
      </c>
      <c r="G33">
        <v>-2.6466412007720399E-2</v>
      </c>
      <c r="H33">
        <v>-4.7027411754166401E-2</v>
      </c>
      <c r="I33">
        <v>-5.2632260024757301E-2</v>
      </c>
      <c r="J33">
        <v>9.9423008440511898E-2</v>
      </c>
      <c r="K33">
        <v>5.4194651676129101E-2</v>
      </c>
      <c r="L33">
        <v>4.1616938362852698E-2</v>
      </c>
      <c r="M33">
        <v>2.5062342781532299E-2</v>
      </c>
      <c r="N33">
        <v>9.6810953118036697E-2</v>
      </c>
      <c r="O33">
        <v>1.42370325959769E-2</v>
      </c>
      <c r="P33">
        <v>-4.8679325312000199E-2</v>
      </c>
      <c r="Q33">
        <v>8.4263481177111396E-2</v>
      </c>
      <c r="R33">
        <v>-5.9217636159583698E-2</v>
      </c>
      <c r="S33">
        <v>-7.5392545018640997E-2</v>
      </c>
      <c r="T33">
        <v>6.8130262414251005E-2</v>
      </c>
      <c r="U33">
        <v>-6.2599409814961898E-2</v>
      </c>
      <c r="V33">
        <v>-8.1755527907395806E-3</v>
      </c>
      <c r="W33">
        <v>9.7291733804614297E-2</v>
      </c>
      <c r="X33">
        <v>3.9732296665355299E-2</v>
      </c>
      <c r="Y33">
        <v>-4.2892280201935098E-2</v>
      </c>
      <c r="Z33">
        <v>6.3637635582461105E-2</v>
      </c>
      <c r="AA33">
        <v>6.6580537749506896E-2</v>
      </c>
      <c r="AB33">
        <v>-6.9806579791279494E-2</v>
      </c>
      <c r="AC33">
        <v>-3.3048089797851302E-2</v>
      </c>
      <c r="AD33">
        <v>-6.3497154843602605E-2</v>
      </c>
      <c r="AE33">
        <v>5.6227815393503501E-2</v>
      </c>
      <c r="AF33">
        <v>2.0005424503985701E-2</v>
      </c>
      <c r="AG33">
        <v>5.1078209220290702E-2</v>
      </c>
      <c r="AH33">
        <v>8.7547506809745795E-2</v>
      </c>
      <c r="AI33">
        <v>-2.9008590324204199E-2</v>
      </c>
      <c r="AJ33">
        <v>7.0922635605475098E-2</v>
      </c>
      <c r="AK33">
        <v>1.26972308799728E-2</v>
      </c>
      <c r="AL33">
        <v>-9.1199715065517599E-3</v>
      </c>
      <c r="AM33">
        <v>-6.8278847545663796E-2</v>
      </c>
      <c r="AN33">
        <v>-1.2676739388923801E-2</v>
      </c>
      <c r="AO33">
        <v>2.5607258528252E-3</v>
      </c>
      <c r="AP33">
        <v>0.10522936109592999</v>
      </c>
      <c r="AQ33">
        <v>-3.3890429764170303E-2</v>
      </c>
      <c r="AR33">
        <v>3.75410304994356E-2</v>
      </c>
      <c r="AS33">
        <v>-2.9090352837042002E-2</v>
      </c>
      <c r="AT33">
        <v>-2.23059141655002E-2</v>
      </c>
      <c r="AU33">
        <v>5.7705459817398302E-2</v>
      </c>
      <c r="AV33">
        <v>-6.8552115740590794E-2</v>
      </c>
      <c r="AW33">
        <v>2.0492342703474501E-2</v>
      </c>
      <c r="AX33">
        <v>2.6314953882841201E-2</v>
      </c>
      <c r="AY33">
        <v>-1.9003268301415702E-2</v>
      </c>
      <c r="AZ33">
        <v>-5.0459442155191402E-2</v>
      </c>
      <c r="BA33">
        <v>-3.5219558176731801E-2</v>
      </c>
      <c r="BB33">
        <v>1</v>
      </c>
      <c r="BC33">
        <v>3.5259472155071303E-2</v>
      </c>
      <c r="BD33">
        <v>1.1443555134856899E-2</v>
      </c>
      <c r="BE33">
        <v>2.0724198339592899E-3</v>
      </c>
      <c r="BF33">
        <v>5.0202367214978998E-2</v>
      </c>
      <c r="BG33">
        <v>2.10403420074258E-2</v>
      </c>
      <c r="BH33">
        <v>4.27035672945223E-2</v>
      </c>
      <c r="BI33">
        <v>5.8216935807563402E-2</v>
      </c>
      <c r="BJ33">
        <v>-3.6822400083407897E-2</v>
      </c>
      <c r="BK33">
        <v>-7.1727486196205906E-2</v>
      </c>
      <c r="BL33">
        <v>-3.1312236775534297E-2</v>
      </c>
      <c r="BM33">
        <v>0.13174860823443199</v>
      </c>
      <c r="BN33">
        <v>-5.4334078778772103E-2</v>
      </c>
      <c r="BO33">
        <v>3.4807633033794E-2</v>
      </c>
      <c r="BP33">
        <v>-4.7354535722185197E-3</v>
      </c>
      <c r="BQ33">
        <v>-6.3888171868563007E-2</v>
      </c>
      <c r="BR33">
        <v>4.3080548600942598E-2</v>
      </c>
      <c r="BS33">
        <v>-0.11975392711937</v>
      </c>
      <c r="BT33">
        <v>6.1454313767643702E-2</v>
      </c>
      <c r="BU33">
        <v>-4.7770663994748497E-2</v>
      </c>
      <c r="BV33">
        <v>-1.7293796524136599E-2</v>
      </c>
      <c r="BW33">
        <v>0.108982422179543</v>
      </c>
      <c r="BX33">
        <v>-0.12582355497196299</v>
      </c>
      <c r="BY33">
        <v>1.4746682061278599E-3</v>
      </c>
      <c r="BZ33">
        <v>7.7019587032553696E-2</v>
      </c>
      <c r="CA33">
        <v>5.5594971774512197E-2</v>
      </c>
      <c r="CB33">
        <v>-6.5271021417544497E-2</v>
      </c>
      <c r="CC33">
        <v>4.1180397313663403E-3</v>
      </c>
      <c r="CD33">
        <v>-4.42705847042821E-2</v>
      </c>
      <c r="CE33">
        <v>-2.4311806863064299E-2</v>
      </c>
      <c r="CF33">
        <v>-3.8402690262985899E-3</v>
      </c>
      <c r="CG33">
        <v>-1.87072685857704E-2</v>
      </c>
      <c r="CH33">
        <v>-5.8519059152350597E-3</v>
      </c>
      <c r="CI33">
        <v>-7.2017575305292403E-2</v>
      </c>
      <c r="CJ33">
        <v>0.105336183654477</v>
      </c>
      <c r="CK33">
        <v>-4.2496979581298798E-2</v>
      </c>
      <c r="CL33">
        <v>1.2890018934449399E-2</v>
      </c>
      <c r="CM33">
        <v>5.1207222479869897E-2</v>
      </c>
      <c r="CN33">
        <v>2.79662394456043E-2</v>
      </c>
      <c r="CO33">
        <v>-8.8710734553588397E-2</v>
      </c>
      <c r="CP33">
        <v>-7.48400832040609E-3</v>
      </c>
      <c r="CQ33">
        <v>3.0207549042832901E-2</v>
      </c>
      <c r="CR33">
        <v>3.9755560095812999E-2</v>
      </c>
      <c r="CS33">
        <v>-1.24297104791153E-2</v>
      </c>
      <c r="CT33">
        <v>1.2716221183135101E-2</v>
      </c>
      <c r="CU33">
        <v>-7.5016454851161499E-2</v>
      </c>
      <c r="CV33">
        <v>-3.8135124844010999E-2</v>
      </c>
      <c r="CW33">
        <v>-9.4668408758961806E-2</v>
      </c>
      <c r="CX33">
        <v>-2.8610476787133601E-2</v>
      </c>
      <c r="CY33">
        <v>-2.0095814589413698E-2</v>
      </c>
      <c r="CZ33">
        <v>-2.9902428949693902E-2</v>
      </c>
      <c r="DA33">
        <v>8.8021826551977194E-3</v>
      </c>
      <c r="DB33">
        <v>-2.87601876043256E-2</v>
      </c>
      <c r="DC33">
        <v>9.0578734775096301E-3</v>
      </c>
      <c r="DD33">
        <v>-4.9188595254837798E-2</v>
      </c>
      <c r="DE33">
        <v>-4.6235708895170202E-2</v>
      </c>
      <c r="DF33">
        <v>-5.55391393894972E-2</v>
      </c>
      <c r="DG33">
        <v>-2.1378544236873201E-2</v>
      </c>
      <c r="DH33">
        <v>-3.8610904318852397E-2</v>
      </c>
      <c r="DI33">
        <v>2.6513535614346499E-2</v>
      </c>
      <c r="DJ33">
        <v>3.0929779924471299E-2</v>
      </c>
      <c r="DK33">
        <v>-4.5930000467238198E-2</v>
      </c>
      <c r="DL33">
        <v>1.81052532620356E-2</v>
      </c>
      <c r="DM33">
        <v>-5.4884045195651397E-2</v>
      </c>
      <c r="DN33">
        <v>-2.07802726187554E-2</v>
      </c>
      <c r="DO33">
        <v>2.4081286327915799E-2</v>
      </c>
      <c r="DP33">
        <v>5.0469348331792702E-2</v>
      </c>
      <c r="DQ33">
        <v>3.4462092111067898E-2</v>
      </c>
      <c r="DR33">
        <v>-3.4309443779443199E-2</v>
      </c>
      <c r="DS33">
        <v>-2.5250452642185801E-2</v>
      </c>
    </row>
    <row r="34" spans="1:123" x14ac:dyDescent="0.15">
      <c r="A34" t="s">
        <v>52</v>
      </c>
      <c r="B34">
        <v>2.7008313359040699E-2</v>
      </c>
      <c r="C34">
        <v>-0.108677594934853</v>
      </c>
      <c r="D34">
        <v>8.3538589038302899E-2</v>
      </c>
      <c r="E34">
        <v>-4.6030471629361303E-2</v>
      </c>
      <c r="F34">
        <v>-4.9010419816713897E-2</v>
      </c>
      <c r="G34">
        <v>0.12550621950358501</v>
      </c>
      <c r="H34">
        <v>-5.9170915760846099E-2</v>
      </c>
      <c r="I34">
        <v>5.0074366868247698E-2</v>
      </c>
      <c r="J34">
        <v>9.9753774693401701E-2</v>
      </c>
      <c r="K34">
        <v>8.4562195548858202E-2</v>
      </c>
      <c r="L34">
        <v>-3.9749289126533499E-2</v>
      </c>
      <c r="M34">
        <v>0.11984164559692401</v>
      </c>
      <c r="N34">
        <v>-5.5096649796593899E-2</v>
      </c>
      <c r="O34">
        <v>2.9376237217644999E-2</v>
      </c>
      <c r="P34">
        <v>-0.152534895166893</v>
      </c>
      <c r="Q34">
        <v>7.7452323780260707E-2</v>
      </c>
      <c r="R34">
        <v>-8.6168433894123805E-2</v>
      </c>
      <c r="S34">
        <v>1.41999775638898E-2</v>
      </c>
      <c r="T34">
        <v>0.105973293930214</v>
      </c>
      <c r="U34">
        <v>-3.6097099900003003E-2</v>
      </c>
      <c r="V34">
        <v>-7.4527368390279194E-2</v>
      </c>
      <c r="W34">
        <v>2.7793885509004801E-2</v>
      </c>
      <c r="X34">
        <v>3.7431903446383898E-2</v>
      </c>
      <c r="Y34">
        <v>-3.5277397859143897E-2</v>
      </c>
      <c r="Z34">
        <v>1.81732430199751E-2</v>
      </c>
      <c r="AA34">
        <v>4.8005541581642502E-3</v>
      </c>
      <c r="AB34">
        <v>0.10134524205663099</v>
      </c>
      <c r="AC34">
        <v>5.7548157796265098E-2</v>
      </c>
      <c r="AD34">
        <v>6.5234358985540503E-2</v>
      </c>
      <c r="AE34">
        <v>-4.3349750771212399E-2</v>
      </c>
      <c r="AF34">
        <v>3.6100473487136998E-2</v>
      </c>
      <c r="AG34">
        <v>6.0051126728311401E-2</v>
      </c>
      <c r="AH34">
        <v>-0.128223693969509</v>
      </c>
      <c r="AI34">
        <v>-1.50099162917304E-2</v>
      </c>
      <c r="AJ34">
        <v>-3.1616045827699703E-2</v>
      </c>
      <c r="AK34">
        <v>-1.94132102008692E-2</v>
      </c>
      <c r="AL34">
        <v>1.85119667675839E-2</v>
      </c>
      <c r="AM34">
        <v>5.53059478393675E-2</v>
      </c>
      <c r="AN34">
        <v>-3.8143606331611797E-2</v>
      </c>
      <c r="AO34">
        <v>3.2967163018495997E-2</v>
      </c>
      <c r="AP34">
        <v>9.6820761129623401E-2</v>
      </c>
      <c r="AQ34">
        <v>9.0619840568542498E-2</v>
      </c>
      <c r="AR34">
        <v>6.1949480751446399E-2</v>
      </c>
      <c r="AS34">
        <v>1.30955408715577E-2</v>
      </c>
      <c r="AT34">
        <v>4.7418143747149699E-2</v>
      </c>
      <c r="AU34">
        <v>-2.7638115365428401E-2</v>
      </c>
      <c r="AV34">
        <v>2.0583057395464802E-2</v>
      </c>
      <c r="AW34">
        <v>-3.0111490302216201E-2</v>
      </c>
      <c r="AX34">
        <v>4.6073690285335499E-2</v>
      </c>
      <c r="AY34">
        <v>-6.9864401745215396E-2</v>
      </c>
      <c r="AZ34">
        <v>7.46174931847811E-2</v>
      </c>
      <c r="BA34">
        <v>7.8539160442185896E-2</v>
      </c>
      <c r="BB34">
        <v>3.5259472155071303E-2</v>
      </c>
      <c r="BC34">
        <v>1</v>
      </c>
      <c r="BD34">
        <v>-5.6635450512083602E-2</v>
      </c>
      <c r="BE34">
        <v>-0.131016508820431</v>
      </c>
      <c r="BF34">
        <v>7.0445406730316698E-2</v>
      </c>
      <c r="BG34">
        <v>-4.8431552550081698E-2</v>
      </c>
      <c r="BH34">
        <v>1.3680285265453901E-2</v>
      </c>
      <c r="BI34">
        <v>5.6059705691838699E-2</v>
      </c>
      <c r="BJ34">
        <v>1.33452546840729E-3</v>
      </c>
      <c r="BK34">
        <v>7.9710837648760705E-2</v>
      </c>
      <c r="BL34">
        <v>-3.9433466031871103E-2</v>
      </c>
      <c r="BM34">
        <v>-1.89030846077161E-2</v>
      </c>
      <c r="BN34">
        <v>7.1230984868553296E-2</v>
      </c>
      <c r="BO34">
        <v>9.0903267343150906E-3</v>
      </c>
      <c r="BP34">
        <v>-5.2948937434986597E-2</v>
      </c>
      <c r="BQ34">
        <v>-2.2654666736446699E-2</v>
      </c>
      <c r="BR34">
        <v>-2.42441089850212E-2</v>
      </c>
      <c r="BS34">
        <v>5.62327827985247E-2</v>
      </c>
      <c r="BT34">
        <v>5.55477539061595E-2</v>
      </c>
      <c r="BU34">
        <v>1.5282580140805999E-2</v>
      </c>
      <c r="BV34">
        <v>-1.2045147953162701E-2</v>
      </c>
      <c r="BW34">
        <v>-4.2833890782305699E-2</v>
      </c>
      <c r="BX34">
        <v>4.7215996626388097E-2</v>
      </c>
      <c r="BY34">
        <v>-2.9867813452306699E-2</v>
      </c>
      <c r="BZ34">
        <v>3.40394206977273E-2</v>
      </c>
      <c r="CA34">
        <v>1.36857075632948E-2</v>
      </c>
      <c r="CB34">
        <v>5.6913166283814001E-2</v>
      </c>
      <c r="CC34">
        <v>-2.0870896756730799E-2</v>
      </c>
      <c r="CD34">
        <v>-8.3354994969275703E-2</v>
      </c>
      <c r="CE34">
        <v>6.3123291247211097E-2</v>
      </c>
      <c r="CF34">
        <v>1.03834324326152E-2</v>
      </c>
      <c r="CG34">
        <v>-3.7544810347501102E-2</v>
      </c>
      <c r="CH34">
        <v>3.8445701696776399E-2</v>
      </c>
      <c r="CI34">
        <v>-7.2687888321221597E-2</v>
      </c>
      <c r="CJ34">
        <v>-6.2253091444714199E-2</v>
      </c>
      <c r="CK34">
        <v>-1.7612942178152E-3</v>
      </c>
      <c r="CL34">
        <v>1.9624539644658701E-2</v>
      </c>
      <c r="CM34">
        <v>4.3381968862355999E-2</v>
      </c>
      <c r="CN34">
        <v>3.5152750905195298E-3</v>
      </c>
      <c r="CO34">
        <v>-6.7724921274557995E-2</v>
      </c>
      <c r="CP34">
        <v>-2.64050916495388E-2</v>
      </c>
      <c r="CQ34">
        <v>-5.41289486997436E-2</v>
      </c>
      <c r="CR34">
        <v>-7.9902953748688305E-2</v>
      </c>
      <c r="CS34">
        <v>-7.0588681670005196E-3</v>
      </c>
      <c r="CT34">
        <v>7.2737910761109303E-2</v>
      </c>
      <c r="CU34">
        <v>-1.3282497035954299E-2</v>
      </c>
      <c r="CV34">
        <v>4.3007077277340301E-3</v>
      </c>
      <c r="CW34">
        <v>-2.0503982945129898E-2</v>
      </c>
      <c r="CX34">
        <v>-3.8758249334713502E-2</v>
      </c>
      <c r="CY34">
        <v>-8.72655807013413E-2</v>
      </c>
      <c r="CZ34">
        <v>1.41858678190015E-2</v>
      </c>
      <c r="DA34">
        <v>-4.3288239019616002E-2</v>
      </c>
      <c r="DB34">
        <v>-1.55191354557215E-3</v>
      </c>
      <c r="DC34">
        <v>4.2421520784071701E-2</v>
      </c>
      <c r="DD34">
        <v>3.58310659767275E-2</v>
      </c>
      <c r="DE34">
        <v>-4.2980534593122101E-2</v>
      </c>
      <c r="DF34">
        <v>1.8723587576426799E-2</v>
      </c>
      <c r="DG34">
        <v>-2.5711324305563998E-2</v>
      </c>
      <c r="DH34">
        <v>4.9677222804236601E-2</v>
      </c>
      <c r="DI34">
        <v>8.1783194005729101E-2</v>
      </c>
      <c r="DJ34">
        <v>-1.7662822638904001E-2</v>
      </c>
      <c r="DK34">
        <v>3.2183616688277898E-2</v>
      </c>
      <c r="DL34">
        <v>5.3790459051920099E-2</v>
      </c>
      <c r="DM34">
        <v>-1.2047040268541699E-2</v>
      </c>
      <c r="DN34">
        <v>2.5615765766314798E-2</v>
      </c>
      <c r="DO34">
        <v>-7.9266236540058606E-3</v>
      </c>
      <c r="DP34">
        <v>-1.63207245282685E-2</v>
      </c>
      <c r="DQ34">
        <v>-3.7899103211080601E-2</v>
      </c>
      <c r="DR34">
        <v>6.1888627767052201E-2</v>
      </c>
      <c r="DS34">
        <v>-9.9352967506232598E-2</v>
      </c>
    </row>
    <row r="35" spans="1:123" x14ac:dyDescent="0.15">
      <c r="A35" t="s">
        <v>53</v>
      </c>
      <c r="B35">
        <v>-9.9421810117220205E-2</v>
      </c>
      <c r="C35">
        <v>-3.4164168927451499E-2</v>
      </c>
      <c r="D35">
        <v>2.1190242916340099E-2</v>
      </c>
      <c r="E35">
        <v>3.3358950621625798E-2</v>
      </c>
      <c r="F35">
        <v>8.6933115950735794E-3</v>
      </c>
      <c r="G35">
        <v>-5.3303875332316501E-2</v>
      </c>
      <c r="H35">
        <v>-3.9841121198014501E-2</v>
      </c>
      <c r="I35">
        <v>2.2607513457671102E-2</v>
      </c>
      <c r="J35">
        <v>-0.119522528948779</v>
      </c>
      <c r="K35">
        <v>-0.106053545827028</v>
      </c>
      <c r="L35">
        <v>5.2594698190240603E-2</v>
      </c>
      <c r="M35">
        <v>-5.0982321488066099E-2</v>
      </c>
      <c r="N35">
        <v>-3.19955082304594E-2</v>
      </c>
      <c r="O35">
        <v>5.3254614040493302E-2</v>
      </c>
      <c r="P35">
        <v>2.69727851812064E-2</v>
      </c>
      <c r="Q35">
        <v>-4.3901576364409098E-2</v>
      </c>
      <c r="R35">
        <v>1.1278151022452E-2</v>
      </c>
      <c r="S35">
        <v>9.07784172821373E-2</v>
      </c>
      <c r="T35">
        <v>4.7029517076269602E-2</v>
      </c>
      <c r="U35">
        <v>-3.3825616242654899E-2</v>
      </c>
      <c r="V35">
        <v>-1.08516611383991E-2</v>
      </c>
      <c r="W35">
        <v>1.7975323483310698E-2</v>
      </c>
      <c r="X35">
        <v>-3.6173929558044E-2</v>
      </c>
      <c r="Y35">
        <v>1.54033099664101E-2</v>
      </c>
      <c r="Z35">
        <v>-4.7338144094741803E-2</v>
      </c>
      <c r="AA35">
        <v>0.103497264962451</v>
      </c>
      <c r="AB35">
        <v>1.6053017075206899E-2</v>
      </c>
      <c r="AC35">
        <v>-5.3092042519741901E-2</v>
      </c>
      <c r="AD35">
        <v>-4.8940805472193302E-2</v>
      </c>
      <c r="AE35">
        <v>1.74105754305382E-2</v>
      </c>
      <c r="AF35">
        <v>-5.15746576284467E-2</v>
      </c>
      <c r="AG35">
        <v>2.15356354969574E-2</v>
      </c>
      <c r="AH35">
        <v>1.21439838656848E-2</v>
      </c>
      <c r="AI35">
        <v>-2.7007110244291699E-2</v>
      </c>
      <c r="AJ35">
        <v>-1.4695239675044099E-2</v>
      </c>
      <c r="AK35">
        <v>4.3635533907770703E-2</v>
      </c>
      <c r="AL35">
        <v>2.4679072492981399E-2</v>
      </c>
      <c r="AM35">
        <v>8.5663462557870503E-3</v>
      </c>
      <c r="AN35">
        <v>2.7662916087850799E-2</v>
      </c>
      <c r="AO35">
        <v>6.5098181643466702E-2</v>
      </c>
      <c r="AP35">
        <v>3.57352036794749E-2</v>
      </c>
      <c r="AQ35">
        <v>-3.5980566796342803E-2</v>
      </c>
      <c r="AR35">
        <v>2.1292272286466199E-3</v>
      </c>
      <c r="AS35">
        <v>2.0741064885872702E-2</v>
      </c>
      <c r="AT35">
        <v>1.2898273270703E-2</v>
      </c>
      <c r="AU35">
        <v>5.4298336799053097E-2</v>
      </c>
      <c r="AV35">
        <v>-1.20015824233967E-3</v>
      </c>
      <c r="AW35">
        <v>4.5846856924764902E-2</v>
      </c>
      <c r="AX35">
        <v>-9.7025802021055998E-2</v>
      </c>
      <c r="AY35">
        <v>-2.7782034444369299E-2</v>
      </c>
      <c r="AZ35">
        <v>4.6169816813089799E-2</v>
      </c>
      <c r="BA35">
        <v>4.4293614309003802E-3</v>
      </c>
      <c r="BB35">
        <v>1.1443555134856899E-2</v>
      </c>
      <c r="BC35">
        <v>-5.6635450512083602E-2</v>
      </c>
      <c r="BD35">
        <v>1</v>
      </c>
      <c r="BE35">
        <v>-7.4075827084659193E-2</v>
      </c>
      <c r="BF35">
        <v>6.1679605955764001E-2</v>
      </c>
      <c r="BG35">
        <v>-8.0531897050397008E-3</v>
      </c>
      <c r="BH35">
        <v>3.2676618875502099E-2</v>
      </c>
      <c r="BI35">
        <v>-1.43032891867132E-3</v>
      </c>
      <c r="BJ35">
        <v>-2.4318638134978199E-2</v>
      </c>
      <c r="BK35">
        <v>2.4988726199809401E-2</v>
      </c>
      <c r="BL35">
        <v>0.100186097964861</v>
      </c>
      <c r="BM35">
        <v>2.5289172484718899E-2</v>
      </c>
      <c r="BN35">
        <v>1.2838854312580601E-2</v>
      </c>
      <c r="BO35">
        <v>-5.40270057581516E-2</v>
      </c>
      <c r="BP35">
        <v>1.0312476660773199E-2</v>
      </c>
      <c r="BQ35">
        <v>-3.2953979360033601E-2</v>
      </c>
      <c r="BR35">
        <v>-7.11254794915934E-3</v>
      </c>
      <c r="BS35">
        <v>2.9268836917598101E-2</v>
      </c>
      <c r="BT35">
        <v>-9.7112102000532802E-2</v>
      </c>
      <c r="BU35">
        <v>-1.04682137983424E-2</v>
      </c>
      <c r="BV35">
        <v>1.7670785761828602E-2</v>
      </c>
      <c r="BW35">
        <v>4.2644199229023502E-2</v>
      </c>
      <c r="BX35">
        <v>2.0147756003377901E-2</v>
      </c>
      <c r="BY35">
        <v>2.0041776730612498E-2</v>
      </c>
      <c r="BZ35">
        <v>3.1154902891621398E-3</v>
      </c>
      <c r="CA35">
        <v>-0.13885645937336299</v>
      </c>
      <c r="CB35">
        <v>-2.2188042909084601E-2</v>
      </c>
      <c r="CC35">
        <v>6.4915470747183802E-3</v>
      </c>
      <c r="CD35">
        <v>1.1220921508879199E-2</v>
      </c>
      <c r="CE35">
        <v>-1.82376699231903E-2</v>
      </c>
      <c r="CF35">
        <v>3.3010860181954697E-2</v>
      </c>
      <c r="CG35">
        <v>4.9993623371292701E-3</v>
      </c>
      <c r="CH35">
        <v>-3.0490207235823699E-2</v>
      </c>
      <c r="CI35">
        <v>0.11122131255656301</v>
      </c>
      <c r="CJ35">
        <v>1.2370744233761E-2</v>
      </c>
      <c r="CK35">
        <v>4.28198910519387E-3</v>
      </c>
      <c r="CL35">
        <v>-4.52663263262644E-3</v>
      </c>
      <c r="CM35">
        <v>2.0129702133392601E-3</v>
      </c>
      <c r="CN35">
        <v>-5.4541494385587303E-3</v>
      </c>
      <c r="CO35">
        <v>5.2953724036729502E-2</v>
      </c>
      <c r="CP35">
        <v>-6.5436570102665695E-2</v>
      </c>
      <c r="CQ35">
        <v>3.34838198306361E-2</v>
      </c>
      <c r="CR35">
        <v>1.01036867155497E-3</v>
      </c>
      <c r="CS35">
        <v>-6.3751339066458093E-2</v>
      </c>
      <c r="CT35">
        <v>-4.3751711878759703E-2</v>
      </c>
      <c r="CU35">
        <v>-4.7405506472736197E-2</v>
      </c>
      <c r="CV35">
        <v>1.38910862591914E-2</v>
      </c>
      <c r="CW35">
        <v>-6.3287798454831304E-2</v>
      </c>
      <c r="CX35">
        <v>-1.46632101814409E-2</v>
      </c>
      <c r="CY35">
        <v>3.5253750153964598E-2</v>
      </c>
      <c r="CZ35">
        <v>3.3906143055433297E-2</v>
      </c>
      <c r="DA35">
        <v>5.8165330736302298E-2</v>
      </c>
      <c r="DB35">
        <v>-3.26500427947665E-2</v>
      </c>
      <c r="DC35">
        <v>-1.4815425903763601E-2</v>
      </c>
      <c r="DD35">
        <v>-2.24302884383198E-2</v>
      </c>
      <c r="DE35">
        <v>-1.4154955404640301E-2</v>
      </c>
      <c r="DF35">
        <v>-9.8275724667965497E-2</v>
      </c>
      <c r="DG35">
        <v>-8.0360425021084106E-2</v>
      </c>
      <c r="DH35">
        <v>-1.3870413313146E-2</v>
      </c>
      <c r="DI35">
        <v>9.0063028462970596E-2</v>
      </c>
      <c r="DJ35">
        <v>7.5975063161693404E-2</v>
      </c>
      <c r="DK35">
        <v>-2.1268241301780299E-2</v>
      </c>
      <c r="DL35">
        <v>-6.7240015498977804E-3</v>
      </c>
      <c r="DM35">
        <v>2.0089471035941E-3</v>
      </c>
      <c r="DN35">
        <v>-4.0187999134987801E-2</v>
      </c>
      <c r="DO35">
        <v>7.1640174307308402E-2</v>
      </c>
      <c r="DP35">
        <v>-1.30649255253484E-2</v>
      </c>
      <c r="DQ35">
        <v>-8.5372493743615593E-2</v>
      </c>
      <c r="DR35">
        <v>2.7617361108515301E-2</v>
      </c>
      <c r="DS35">
        <v>-2.2475956133671999E-2</v>
      </c>
    </row>
    <row r="36" spans="1:123" x14ac:dyDescent="0.15">
      <c r="A36" t="s">
        <v>54</v>
      </c>
      <c r="B36">
        <v>2.27592271934502E-2</v>
      </c>
      <c r="C36">
        <v>-3.7333863058840899E-2</v>
      </c>
      <c r="D36">
        <v>-4.3859214762446697E-2</v>
      </c>
      <c r="E36">
        <v>8.45039166774917E-2</v>
      </c>
      <c r="F36">
        <v>6.3471765477355696E-2</v>
      </c>
      <c r="G36">
        <v>-2.71668653658278E-2</v>
      </c>
      <c r="H36">
        <v>5.1399894591235798E-2</v>
      </c>
      <c r="I36">
        <v>0.110005223282531</v>
      </c>
      <c r="J36">
        <v>2.45648078807135E-2</v>
      </c>
      <c r="K36">
        <v>4.3167256472578602E-2</v>
      </c>
      <c r="L36">
        <v>7.9541156749231498E-2</v>
      </c>
      <c r="M36">
        <v>4.5996759805712099E-2</v>
      </c>
      <c r="N36">
        <v>-6.9348667909811298E-2</v>
      </c>
      <c r="O36">
        <v>1.95612679417475E-2</v>
      </c>
      <c r="P36">
        <v>8.3491796827685705E-2</v>
      </c>
      <c r="Q36">
        <v>7.8990165757544199E-3</v>
      </c>
      <c r="R36">
        <v>1.9918078681507401E-2</v>
      </c>
      <c r="S36">
        <v>-7.4074763239501407E-2</v>
      </c>
      <c r="T36">
        <v>8.4683087295669396E-2</v>
      </c>
      <c r="U36">
        <v>-0.102137920613419</v>
      </c>
      <c r="V36">
        <v>4.6111420417742702E-2</v>
      </c>
      <c r="W36">
        <v>-5.5398412225772797E-2</v>
      </c>
      <c r="X36">
        <v>-8.5521349909065597E-2</v>
      </c>
      <c r="Y36">
        <v>0.10148619149744</v>
      </c>
      <c r="Z36">
        <v>0.105702415730261</v>
      </c>
      <c r="AA36">
        <v>-0.10869965859830499</v>
      </c>
      <c r="AB36">
        <v>8.21051479092854E-2</v>
      </c>
      <c r="AC36">
        <v>-2.4753449739178101E-2</v>
      </c>
      <c r="AD36">
        <v>8.8236919967081204E-4</v>
      </c>
      <c r="AE36">
        <v>9.3933728307601494E-2</v>
      </c>
      <c r="AF36">
        <v>-3.9246140235586003E-3</v>
      </c>
      <c r="AG36">
        <v>6.42397076623233E-2</v>
      </c>
      <c r="AH36">
        <v>7.6517245172900997E-2</v>
      </c>
      <c r="AI36">
        <v>-4.67116334891442E-2</v>
      </c>
      <c r="AJ36">
        <v>2.1205693076254001E-2</v>
      </c>
      <c r="AK36">
        <v>-2.6262895048786102E-2</v>
      </c>
      <c r="AL36">
        <v>-2.3881881362014801E-3</v>
      </c>
      <c r="AM36">
        <v>-1.9965483180848599E-2</v>
      </c>
      <c r="AN36">
        <v>-7.28415032379508E-2</v>
      </c>
      <c r="AO36">
        <v>-0.112973634282209</v>
      </c>
      <c r="AP36">
        <v>6.7202767409620598E-2</v>
      </c>
      <c r="AQ36">
        <v>-5.9320958279565399E-2</v>
      </c>
      <c r="AR36">
        <v>-4.4743613066388997E-3</v>
      </c>
      <c r="AS36">
        <v>-4.9195108186986497E-2</v>
      </c>
      <c r="AT36">
        <v>8.4078634696768004E-2</v>
      </c>
      <c r="AU36">
        <v>4.5908324880829299E-2</v>
      </c>
      <c r="AV36">
        <v>-7.32967537298084E-2</v>
      </c>
      <c r="AW36">
        <v>-2.1297187226348602E-2</v>
      </c>
      <c r="AX36">
        <v>-2.1730627345179498E-3</v>
      </c>
      <c r="AY36">
        <v>-4.8571707971962801E-2</v>
      </c>
      <c r="AZ36">
        <v>-2.25866291068949E-2</v>
      </c>
      <c r="BA36">
        <v>-8.6927585182813905E-2</v>
      </c>
      <c r="BB36">
        <v>2.0724198339592899E-3</v>
      </c>
      <c r="BC36">
        <v>-0.131016508820431</v>
      </c>
      <c r="BD36">
        <v>-7.4075827084659193E-2</v>
      </c>
      <c r="BE36">
        <v>1</v>
      </c>
      <c r="BF36">
        <v>2.7735023660948498E-2</v>
      </c>
      <c r="BG36">
        <v>8.5519524055694907E-2</v>
      </c>
      <c r="BH36">
        <v>-7.8983888977345595E-2</v>
      </c>
      <c r="BI36">
        <v>9.50158907116333E-2</v>
      </c>
      <c r="BJ36">
        <v>-4.3348931687447002E-2</v>
      </c>
      <c r="BK36">
        <v>-0.13890507168965999</v>
      </c>
      <c r="BL36">
        <v>-0.11161998426729</v>
      </c>
      <c r="BM36">
        <v>-8.9721510279224703E-2</v>
      </c>
      <c r="BN36">
        <v>6.77504528182169E-2</v>
      </c>
      <c r="BO36">
        <v>-2.9712604794547001E-2</v>
      </c>
      <c r="BP36">
        <v>-3.20905945353228E-2</v>
      </c>
      <c r="BQ36">
        <v>-3.8893783530021403E-2</v>
      </c>
      <c r="BR36">
        <v>1.46445093572626E-2</v>
      </c>
      <c r="BS36">
        <v>-2.69159481109164E-2</v>
      </c>
      <c r="BT36">
        <v>1.42986536953842E-2</v>
      </c>
      <c r="BU36">
        <v>-2.9496628268924699E-2</v>
      </c>
      <c r="BV36">
        <v>-2.5452175637061598E-2</v>
      </c>
      <c r="BW36">
        <v>-5.37451870757467E-2</v>
      </c>
      <c r="BX36">
        <v>-9.3251093348758803E-3</v>
      </c>
      <c r="BY36">
        <v>-6.36291887452827E-2</v>
      </c>
      <c r="BZ36">
        <v>3.0450173616930601E-2</v>
      </c>
      <c r="CA36">
        <v>5.6207186156343302E-3</v>
      </c>
      <c r="CB36">
        <v>-1.4719586398433401E-2</v>
      </c>
      <c r="CC36">
        <v>4.4642670439248702E-2</v>
      </c>
      <c r="CD36">
        <v>7.4432729796060804E-2</v>
      </c>
      <c r="CE36">
        <v>-2.2384763259055401E-2</v>
      </c>
      <c r="CF36">
        <v>3.5448416629840898E-2</v>
      </c>
      <c r="CG36">
        <v>3.0824734369410599E-2</v>
      </c>
      <c r="CH36">
        <v>-4.15133429828866E-2</v>
      </c>
      <c r="CI36">
        <v>-2.1086702385845601E-2</v>
      </c>
      <c r="CJ36">
        <v>2.6270862279428198E-3</v>
      </c>
      <c r="CK36">
        <v>3.8818933897897E-2</v>
      </c>
      <c r="CL36">
        <v>6.7042247953084402E-2</v>
      </c>
      <c r="CM36">
        <v>-4.8788033829296501E-2</v>
      </c>
      <c r="CN36">
        <v>5.9796288626161997E-3</v>
      </c>
      <c r="CO36">
        <v>2.1446170445082301E-2</v>
      </c>
      <c r="CP36">
        <v>2.9664169327886899E-2</v>
      </c>
      <c r="CQ36">
        <v>3.1742103080758498E-2</v>
      </c>
      <c r="CR36">
        <v>8.6246308480610601E-2</v>
      </c>
      <c r="CS36">
        <v>1.11982103922404E-2</v>
      </c>
      <c r="CT36">
        <v>0.101010964670373</v>
      </c>
      <c r="CU36">
        <v>3.3286986200679998E-2</v>
      </c>
      <c r="CV36">
        <v>-5.6593686901725497E-2</v>
      </c>
      <c r="CW36">
        <v>-8.2702732251148894E-2</v>
      </c>
      <c r="CX36">
        <v>4.1276070870759499E-3</v>
      </c>
      <c r="CY36">
        <v>-4.8541167576513201E-2</v>
      </c>
      <c r="CZ36">
        <v>4.4156327111945101E-2</v>
      </c>
      <c r="DA36">
        <v>4.2239560573778201E-2</v>
      </c>
      <c r="DB36">
        <v>5.2650550768006801E-2</v>
      </c>
      <c r="DC36">
        <v>4.0105344559487E-2</v>
      </c>
      <c r="DD36">
        <v>8.0017418922313996E-2</v>
      </c>
      <c r="DE36">
        <v>-5.3173601841469999E-4</v>
      </c>
      <c r="DF36">
        <v>5.5607642230239701E-2</v>
      </c>
      <c r="DG36">
        <v>-6.1925505198342501E-2</v>
      </c>
      <c r="DH36">
        <v>-8.5158357566075094E-2</v>
      </c>
      <c r="DI36">
        <v>7.2677545422415293E-2</v>
      </c>
      <c r="DJ36">
        <v>9.2213046784870106E-2</v>
      </c>
      <c r="DK36">
        <v>2.36900819986995E-2</v>
      </c>
      <c r="DL36">
        <v>3.0625725527903099E-2</v>
      </c>
      <c r="DM36">
        <v>-4.4639820945919499E-2</v>
      </c>
      <c r="DN36">
        <v>2.3866602274526E-2</v>
      </c>
      <c r="DO36">
        <v>2.15140323650078E-3</v>
      </c>
      <c r="DP36">
        <v>6.4060721813205004E-2</v>
      </c>
      <c r="DQ36">
        <v>-2.9941766649830399E-2</v>
      </c>
      <c r="DR36">
        <v>5.8199752956507297E-2</v>
      </c>
      <c r="DS36">
        <v>-2.82590864696886E-2</v>
      </c>
    </row>
    <row r="37" spans="1:123" x14ac:dyDescent="0.15">
      <c r="A37" t="s">
        <v>55</v>
      </c>
      <c r="B37">
        <v>0.116616460819594</v>
      </c>
      <c r="C37">
        <v>-7.3481788279585805E-2</v>
      </c>
      <c r="D37">
        <v>0.124615435934399</v>
      </c>
      <c r="E37">
        <v>2.5978219634185899E-2</v>
      </c>
      <c r="F37">
        <v>1.3986890520203601E-2</v>
      </c>
      <c r="G37">
        <v>-6.8058865365406201E-2</v>
      </c>
      <c r="H37">
        <v>-2.0408940811785199E-2</v>
      </c>
      <c r="I37">
        <v>-1.6613459150670699E-3</v>
      </c>
      <c r="J37">
        <v>0.133127981179538</v>
      </c>
      <c r="K37">
        <v>0.12526834595981401</v>
      </c>
      <c r="L37">
        <v>3.8604394819238601E-2</v>
      </c>
      <c r="M37">
        <v>2.6864239385508401E-2</v>
      </c>
      <c r="N37">
        <v>4.7282403079782799E-2</v>
      </c>
      <c r="O37">
        <v>-3.5199285701995403E-2</v>
      </c>
      <c r="P37">
        <v>5.5828178991296898E-2</v>
      </c>
      <c r="Q37">
        <v>8.7857807954901904E-2</v>
      </c>
      <c r="R37">
        <v>-0.114106064426985</v>
      </c>
      <c r="S37">
        <v>5.9152461607027598E-2</v>
      </c>
      <c r="T37">
        <v>8.6537538008102294E-2</v>
      </c>
      <c r="U37">
        <v>-5.3335087621376502E-2</v>
      </c>
      <c r="V37">
        <v>-2.5019247553092101E-2</v>
      </c>
      <c r="W37">
        <v>-1.2817499896373E-2</v>
      </c>
      <c r="X37">
        <v>-9.5439277983833795E-2</v>
      </c>
      <c r="Y37">
        <v>-9.8180524151400307E-3</v>
      </c>
      <c r="Z37">
        <v>2.37526639859439E-2</v>
      </c>
      <c r="AA37">
        <v>-0.10172964296904199</v>
      </c>
      <c r="AB37">
        <v>0.112848906924318</v>
      </c>
      <c r="AC37">
        <v>1.1642896801284301E-2</v>
      </c>
      <c r="AD37">
        <v>2.24964308342827E-2</v>
      </c>
      <c r="AE37">
        <v>-1.82347167042913E-2</v>
      </c>
      <c r="AF37">
        <v>0.1079345969147</v>
      </c>
      <c r="AG37">
        <v>-7.7757407641316195E-2</v>
      </c>
      <c r="AH37">
        <v>-2.9251526101487001E-3</v>
      </c>
      <c r="AI37">
        <v>-5.8236967480033403E-2</v>
      </c>
      <c r="AJ37">
        <v>6.7906932067723996E-2</v>
      </c>
      <c r="AK37">
        <v>-7.0782251824614506E-2</v>
      </c>
      <c r="AL37">
        <v>-3.2115924359195698E-2</v>
      </c>
      <c r="AM37">
        <v>9.3367059447329898E-2</v>
      </c>
      <c r="AN37">
        <v>5.7070529347127204E-4</v>
      </c>
      <c r="AO37">
        <v>1.41208921472378E-2</v>
      </c>
      <c r="AP37">
        <v>-3.3392370608978497E-2</v>
      </c>
      <c r="AQ37">
        <v>7.4362398307983302E-3</v>
      </c>
      <c r="AR37">
        <v>1.06077576041379E-3</v>
      </c>
      <c r="AS37">
        <v>5.1854513959340598E-2</v>
      </c>
      <c r="AT37">
        <v>-3.7038221183188398E-2</v>
      </c>
      <c r="AU37">
        <v>1.4628115930837401E-2</v>
      </c>
      <c r="AV37">
        <v>-3.34743838152834E-2</v>
      </c>
      <c r="AW37">
        <v>-5.5349454525939597E-2</v>
      </c>
      <c r="AX37">
        <v>1.3051369548177301E-2</v>
      </c>
      <c r="AY37">
        <v>-5.8910945477926397E-3</v>
      </c>
      <c r="AZ37">
        <v>-1.14839113289855E-2</v>
      </c>
      <c r="BA37">
        <v>-0.14621584359538201</v>
      </c>
      <c r="BB37">
        <v>5.0202367214978998E-2</v>
      </c>
      <c r="BC37">
        <v>7.0445406730316698E-2</v>
      </c>
      <c r="BD37">
        <v>6.1679605955764001E-2</v>
      </c>
      <c r="BE37">
        <v>2.7735023660948498E-2</v>
      </c>
      <c r="BF37">
        <v>1</v>
      </c>
      <c r="BG37">
        <v>5.6279424608700397E-2</v>
      </c>
      <c r="BH37">
        <v>-0.10191834628928</v>
      </c>
      <c r="BI37">
        <v>-4.0439259527255599E-2</v>
      </c>
      <c r="BJ37">
        <v>-4.7315940740697497E-2</v>
      </c>
      <c r="BK37">
        <v>5.2704527297483698E-2</v>
      </c>
      <c r="BL37">
        <v>-6.8729870645562297E-2</v>
      </c>
      <c r="BM37">
        <v>-7.3901834925515594E-2</v>
      </c>
      <c r="BN37">
        <v>6.7183377304145002E-4</v>
      </c>
      <c r="BO37">
        <v>-7.1824840476766905E-2</v>
      </c>
      <c r="BP37">
        <v>-2.97402078839407E-2</v>
      </c>
      <c r="BQ37">
        <v>-6.2030524394940799E-2</v>
      </c>
      <c r="BR37">
        <v>3.1508221529078499E-2</v>
      </c>
      <c r="BS37">
        <v>3.8817167302099699E-2</v>
      </c>
      <c r="BT37">
        <v>8.7532087807219897E-2</v>
      </c>
      <c r="BU37">
        <v>2.0808488984368E-2</v>
      </c>
      <c r="BV37">
        <v>1.5767034024985499E-2</v>
      </c>
      <c r="BW37">
        <v>3.84077913121934E-2</v>
      </c>
      <c r="BX37">
        <v>-7.7244687631190703E-2</v>
      </c>
      <c r="BY37">
        <v>9.8519132106796595E-2</v>
      </c>
      <c r="BZ37">
        <v>7.7751452676949898E-2</v>
      </c>
      <c r="CA37">
        <v>3.1755202887651802E-2</v>
      </c>
      <c r="CB37">
        <v>-6.4673623467572203E-2</v>
      </c>
      <c r="CC37">
        <v>9.9480115018700608E-3</v>
      </c>
      <c r="CD37">
        <v>-3.1178975958577899E-2</v>
      </c>
      <c r="CE37">
        <v>-6.2074532406029198E-2</v>
      </c>
      <c r="CF37">
        <v>-2.1787215060086601E-2</v>
      </c>
      <c r="CG37">
        <v>4.1720476127082699E-4</v>
      </c>
      <c r="CH37">
        <v>-0.15697595031328199</v>
      </c>
      <c r="CI37">
        <v>-1.94600493733612E-2</v>
      </c>
      <c r="CJ37">
        <v>5.8411123765506202E-2</v>
      </c>
      <c r="CK37">
        <v>1.4058164130043601E-2</v>
      </c>
      <c r="CL37">
        <v>2.1303930325751001E-2</v>
      </c>
      <c r="CM37">
        <v>-3.1330879592309101E-3</v>
      </c>
      <c r="CN37">
        <v>9.1105540051244896E-2</v>
      </c>
      <c r="CO37">
        <v>1.37221585597707E-3</v>
      </c>
      <c r="CP37">
        <v>-7.03102059538534E-2</v>
      </c>
      <c r="CQ37">
        <v>-2.9687662437414001E-2</v>
      </c>
      <c r="CR37">
        <v>-6.1235373947049598E-3</v>
      </c>
      <c r="CS37">
        <v>6.1573961087402502E-3</v>
      </c>
      <c r="CT37">
        <v>5.8729477761271499E-2</v>
      </c>
      <c r="CU37">
        <v>7.9467096615845195E-2</v>
      </c>
      <c r="CV37">
        <v>2.7717020211427499E-2</v>
      </c>
      <c r="CW37">
        <v>-1.1986100824920199E-2</v>
      </c>
      <c r="CX37">
        <v>2.5640502306637801E-2</v>
      </c>
      <c r="CY37">
        <v>-2.7579770554528E-2</v>
      </c>
      <c r="CZ37">
        <v>1.82013343591272E-2</v>
      </c>
      <c r="DA37">
        <v>-2.3193604608490299E-2</v>
      </c>
      <c r="DB37">
        <v>2.9808180559981998E-2</v>
      </c>
      <c r="DC37">
        <v>2.10802378013491E-2</v>
      </c>
      <c r="DD37">
        <v>1.51000232234671E-3</v>
      </c>
      <c r="DE37">
        <v>-6.3700745685089794E-2</v>
      </c>
      <c r="DF37">
        <v>1.8569431523772099E-2</v>
      </c>
      <c r="DG37">
        <v>-0.15380090958151399</v>
      </c>
      <c r="DH37">
        <v>-2.7494538978135499E-2</v>
      </c>
      <c r="DI37">
        <v>1.7297184708674499E-3</v>
      </c>
      <c r="DJ37">
        <v>2.19448310065785E-2</v>
      </c>
      <c r="DK37">
        <v>4.9193277114083903E-2</v>
      </c>
      <c r="DL37">
        <v>-0.124554000224396</v>
      </c>
      <c r="DM37">
        <v>-3.8722520757590001E-2</v>
      </c>
      <c r="DN37">
        <v>-9.2541590829809308E-3</v>
      </c>
      <c r="DO37">
        <v>2.6073474782934501E-2</v>
      </c>
      <c r="DP37">
        <v>9.8698733510647202E-2</v>
      </c>
      <c r="DQ37">
        <v>5.9630843367087398E-2</v>
      </c>
      <c r="DR37">
        <v>5.25274996306914E-2</v>
      </c>
      <c r="DS37">
        <v>-4.2509817358116504E-3</v>
      </c>
    </row>
    <row r="38" spans="1:123" x14ac:dyDescent="0.15">
      <c r="A38" t="s">
        <v>56</v>
      </c>
      <c r="B38">
        <v>-6.9650410819972405E-2</v>
      </c>
      <c r="C38">
        <v>2.96006331863953E-2</v>
      </c>
      <c r="D38">
        <v>-3.5264773430901203E-2</v>
      </c>
      <c r="E38">
        <v>4.33849448755671E-2</v>
      </c>
      <c r="F38">
        <v>7.4201758458446995E-2</v>
      </c>
      <c r="G38">
        <v>-0.108803848936774</v>
      </c>
      <c r="H38">
        <v>1.2163436377458901E-2</v>
      </c>
      <c r="I38">
        <v>1.48718890241587E-2</v>
      </c>
      <c r="J38">
        <v>2.55814612650937E-2</v>
      </c>
      <c r="K38">
        <v>3.1645063821272301E-2</v>
      </c>
      <c r="L38">
        <v>7.1246902962073297E-2</v>
      </c>
      <c r="M38">
        <v>4.1585417633949698E-2</v>
      </c>
      <c r="N38">
        <v>-6.3899368863927594E-2</v>
      </c>
      <c r="O38">
        <v>-4.8854406946089599E-2</v>
      </c>
      <c r="P38">
        <v>-5.8774685156014403E-2</v>
      </c>
      <c r="Q38">
        <v>-4.8208806993228102E-3</v>
      </c>
      <c r="R38">
        <v>2.1840404452782802E-2</v>
      </c>
      <c r="S38">
        <v>-4.42333814241231E-2</v>
      </c>
      <c r="T38">
        <v>-6.2246308733703598E-2</v>
      </c>
      <c r="U38">
        <v>6.7718384087278802E-2</v>
      </c>
      <c r="V38">
        <v>-1.85255215602485E-2</v>
      </c>
      <c r="W38">
        <v>-8.8465004740442897E-4</v>
      </c>
      <c r="X38">
        <v>7.3881768628281698E-3</v>
      </c>
      <c r="Y38">
        <v>2.9410276871844498E-2</v>
      </c>
      <c r="Z38">
        <v>-9.05179324000073E-2</v>
      </c>
      <c r="AA38">
        <v>1.4650280690382501E-3</v>
      </c>
      <c r="AB38">
        <v>-1.16929131114399E-2</v>
      </c>
      <c r="AC38">
        <v>-3.7778993796858699E-3</v>
      </c>
      <c r="AD38">
        <v>1.47577230452568E-2</v>
      </c>
      <c r="AE38">
        <v>9.51090336593369E-2</v>
      </c>
      <c r="AF38">
        <v>-1.06732296860106E-2</v>
      </c>
      <c r="AG38">
        <v>-0.116763721819077</v>
      </c>
      <c r="AH38">
        <v>2.5418454887653701E-2</v>
      </c>
      <c r="AI38">
        <v>-2.96275482025323E-2</v>
      </c>
      <c r="AJ38">
        <v>-2.1607085426517101E-2</v>
      </c>
      <c r="AK38">
        <v>-4.1342625890546297E-2</v>
      </c>
      <c r="AL38">
        <v>-3.4098692657858302E-2</v>
      </c>
      <c r="AM38">
        <v>3.1343066002233001E-2</v>
      </c>
      <c r="AN38">
        <v>-1.09502908257136E-2</v>
      </c>
      <c r="AO38">
        <v>-2.1346250190725599E-2</v>
      </c>
      <c r="AP38">
        <v>2.38812002872664E-2</v>
      </c>
      <c r="AQ38">
        <v>-2.48295501392038E-2</v>
      </c>
      <c r="AR38">
        <v>-3.4410075574037302E-2</v>
      </c>
      <c r="AS38">
        <v>1.6614141370470899E-2</v>
      </c>
      <c r="AT38">
        <v>-4.4860999647772501E-2</v>
      </c>
      <c r="AU38">
        <v>-1.57568526232599E-2</v>
      </c>
      <c r="AV38">
        <v>-3.9673058259918098E-2</v>
      </c>
      <c r="AW38">
        <v>-1.32685638267843E-2</v>
      </c>
      <c r="AX38">
        <v>-1.9343136359472601E-2</v>
      </c>
      <c r="AY38">
        <v>8.0246816126943593E-2</v>
      </c>
      <c r="AZ38">
        <v>4.0159698717472303E-3</v>
      </c>
      <c r="BA38">
        <v>-7.6653999254983396E-2</v>
      </c>
      <c r="BB38">
        <v>2.10403420074258E-2</v>
      </c>
      <c r="BC38">
        <v>-4.8431552550081698E-2</v>
      </c>
      <c r="BD38">
        <v>-8.0531897050397008E-3</v>
      </c>
      <c r="BE38">
        <v>8.5519524055694907E-2</v>
      </c>
      <c r="BF38">
        <v>5.6279424608700397E-2</v>
      </c>
      <c r="BG38">
        <v>1</v>
      </c>
      <c r="BH38">
        <v>6.4949607422554595E-2</v>
      </c>
      <c r="BI38">
        <v>8.0313209446654293E-2</v>
      </c>
      <c r="BJ38">
        <v>3.5033814564786499E-2</v>
      </c>
      <c r="BK38">
        <v>-1.27467905056073E-2</v>
      </c>
      <c r="BL38">
        <v>-1.5461341693311899E-2</v>
      </c>
      <c r="BM38">
        <v>-8.7831916860161993E-2</v>
      </c>
      <c r="BN38">
        <v>-6.1558774847267503E-2</v>
      </c>
      <c r="BO38">
        <v>-2.3337225980471801E-2</v>
      </c>
      <c r="BP38">
        <v>4.1504886669227699E-2</v>
      </c>
      <c r="BQ38">
        <v>-3.9363383822811999E-3</v>
      </c>
      <c r="BR38">
        <v>9.2380745547055707E-2</v>
      </c>
      <c r="BS38">
        <v>-8.3079548546573408E-3</v>
      </c>
      <c r="BT38">
        <v>3.12334597278448E-2</v>
      </c>
      <c r="BU38">
        <v>3.0338342573101602E-3</v>
      </c>
      <c r="BV38">
        <v>-0.108386361340869</v>
      </c>
      <c r="BW38">
        <v>1.3375203506898499E-2</v>
      </c>
      <c r="BX38">
        <v>-6.2289393802916398E-2</v>
      </c>
      <c r="BY38">
        <v>-8.5883479148182104E-2</v>
      </c>
      <c r="BZ38">
        <v>9.58874166751955E-2</v>
      </c>
      <c r="CA38">
        <v>0.11833607595215299</v>
      </c>
      <c r="CB38">
        <v>4.1507219115515297E-2</v>
      </c>
      <c r="CC38">
        <v>0.112485851176262</v>
      </c>
      <c r="CD38">
        <v>0.113160391613659</v>
      </c>
      <c r="CE38">
        <v>-4.8237340848162596E-3</v>
      </c>
      <c r="CF38">
        <v>3.9808227282596302E-2</v>
      </c>
      <c r="CG38">
        <v>3.1662904950884199E-3</v>
      </c>
      <c r="CH38">
        <v>6.0705656152365797E-2</v>
      </c>
      <c r="CI38">
        <v>-4.2276824952529199E-2</v>
      </c>
      <c r="CJ38">
        <v>5.7788946686901703E-2</v>
      </c>
      <c r="CK38">
        <v>2.0350378207649199E-2</v>
      </c>
      <c r="CL38">
        <v>2.10045698567769E-2</v>
      </c>
      <c r="CM38">
        <v>-3.0801000674866501E-2</v>
      </c>
      <c r="CN38">
        <v>8.1420094074838703E-2</v>
      </c>
      <c r="CO38">
        <v>-8.5639824087657607E-2</v>
      </c>
      <c r="CP38">
        <v>6.5682382836512995E-2</v>
      </c>
      <c r="CQ38">
        <v>2.4776843696520001E-2</v>
      </c>
      <c r="CR38">
        <v>5.2023866190455001E-2</v>
      </c>
      <c r="CS38">
        <v>6.1595950183015599E-2</v>
      </c>
      <c r="CT38">
        <v>0.117922906872914</v>
      </c>
      <c r="CU38">
        <v>-4.9421825918668301E-4</v>
      </c>
      <c r="CV38">
        <v>-2.3451141447799399E-3</v>
      </c>
      <c r="CW38">
        <v>-2.3498842144527101E-2</v>
      </c>
      <c r="CX38">
        <v>-3.5472548608684297E-2</v>
      </c>
      <c r="CY38">
        <v>-4.6891319069241003E-2</v>
      </c>
      <c r="CZ38">
        <v>-4.6326180509584603E-3</v>
      </c>
      <c r="DA38">
        <v>7.6480552515221706E-2</v>
      </c>
      <c r="DB38">
        <v>3.1558571782030399E-2</v>
      </c>
      <c r="DC38">
        <v>-3.5253002448767501E-2</v>
      </c>
      <c r="DD38">
        <v>-5.9575953624667499E-2</v>
      </c>
      <c r="DE38">
        <v>2.7617455337385199E-2</v>
      </c>
      <c r="DF38">
        <v>-2.2973884679843001E-2</v>
      </c>
      <c r="DG38">
        <v>-8.7831847291943405E-2</v>
      </c>
      <c r="DH38">
        <v>-4.5301619718679798E-2</v>
      </c>
      <c r="DI38">
        <v>-4.0254200346593799E-2</v>
      </c>
      <c r="DJ38">
        <v>-0.10072862210615</v>
      </c>
      <c r="DK38">
        <v>1.19322917641103E-2</v>
      </c>
      <c r="DL38">
        <v>-7.3408912284447694E-2</v>
      </c>
      <c r="DM38">
        <v>-3.2938651037026603E-2</v>
      </c>
      <c r="DN38">
        <v>-9.7393570879274506E-3</v>
      </c>
      <c r="DO38">
        <v>-3.4394421937494798E-2</v>
      </c>
      <c r="DP38">
        <v>3.5784647787637403E-2</v>
      </c>
      <c r="DQ38">
        <v>-6.51430856067923E-2</v>
      </c>
      <c r="DR38">
        <v>-5.37106058198299E-2</v>
      </c>
      <c r="DS38">
        <v>-5.3205095715708202E-2</v>
      </c>
    </row>
    <row r="39" spans="1:123" x14ac:dyDescent="0.15">
      <c r="A39" t="s">
        <v>57</v>
      </c>
      <c r="B39">
        <v>3.4254637535424501E-2</v>
      </c>
      <c r="C39">
        <v>-2.6344479577833198E-2</v>
      </c>
      <c r="D39">
        <v>-0.18174100653389799</v>
      </c>
      <c r="E39">
        <v>4.0238650492648999E-2</v>
      </c>
      <c r="F39">
        <v>-2.8828136376949899E-2</v>
      </c>
      <c r="G39">
        <v>-6.0545493017002398E-2</v>
      </c>
      <c r="H39">
        <v>-1.1886155112658701E-2</v>
      </c>
      <c r="I39">
        <v>-9.3000139560778794E-2</v>
      </c>
      <c r="J39">
        <v>-3.2799721016580297E-2</v>
      </c>
      <c r="K39">
        <v>-8.5620255259358694E-2</v>
      </c>
      <c r="L39">
        <v>-1.54538688440501E-2</v>
      </c>
      <c r="M39">
        <v>2.79004324169152E-2</v>
      </c>
      <c r="N39">
        <v>7.9833928679703597E-2</v>
      </c>
      <c r="O39">
        <v>-0.12996570345643901</v>
      </c>
      <c r="P39">
        <v>-7.9812785302794693E-3</v>
      </c>
      <c r="Q39">
        <v>-8.8725956967691602E-2</v>
      </c>
      <c r="R39">
        <v>0.14586611637529501</v>
      </c>
      <c r="S39">
        <v>-0.14032843207648499</v>
      </c>
      <c r="T39">
        <v>3.5968583381189002E-2</v>
      </c>
      <c r="U39">
        <v>-2.54484977404019E-2</v>
      </c>
      <c r="V39">
        <v>-9.0247696604190495E-3</v>
      </c>
      <c r="W39">
        <v>1.5028490444090801E-2</v>
      </c>
      <c r="X39">
        <v>-8.4417657551028799E-2</v>
      </c>
      <c r="Y39">
        <v>2.1488881133319499E-2</v>
      </c>
      <c r="Z39">
        <v>-0.108297423507816</v>
      </c>
      <c r="AA39">
        <v>-0.10108923303971699</v>
      </c>
      <c r="AB39">
        <v>-3.29057703798704E-2</v>
      </c>
      <c r="AC39">
        <v>3.3644086784550199E-2</v>
      </c>
      <c r="AD39">
        <v>0.174363900301265</v>
      </c>
      <c r="AE39">
        <v>1.6681862234714799E-3</v>
      </c>
      <c r="AF39">
        <v>-4.1998617945204798E-2</v>
      </c>
      <c r="AG39">
        <v>5.3417843437474098E-2</v>
      </c>
      <c r="AH39">
        <v>-2.7258448158501099E-2</v>
      </c>
      <c r="AI39">
        <v>-1.90907692465042E-3</v>
      </c>
      <c r="AJ39">
        <v>2.0597539229369199E-2</v>
      </c>
      <c r="AK39">
        <v>3.7691490884600498E-2</v>
      </c>
      <c r="AL39">
        <v>5.0792588352307801E-3</v>
      </c>
      <c r="AM39">
        <v>-4.9057231289382199E-2</v>
      </c>
      <c r="AN39">
        <v>0.109554147042301</v>
      </c>
      <c r="AO39">
        <v>-2.87052419252368E-2</v>
      </c>
      <c r="AP39">
        <v>-5.7077384343519597E-2</v>
      </c>
      <c r="AQ39">
        <v>1.2812570608827E-2</v>
      </c>
      <c r="AR39">
        <v>-3.10791556093695E-2</v>
      </c>
      <c r="AS39">
        <v>-5.1820254461870101E-2</v>
      </c>
      <c r="AT39">
        <v>-4.5544360378026102E-2</v>
      </c>
      <c r="AU39">
        <v>-1.4746626217544001E-2</v>
      </c>
      <c r="AV39">
        <v>-9.2058586661444106E-2</v>
      </c>
      <c r="AW39">
        <v>-2.6393119038155301E-2</v>
      </c>
      <c r="AX39">
        <v>-1.74093889737429E-2</v>
      </c>
      <c r="AY39">
        <v>8.2669448278406998E-2</v>
      </c>
      <c r="AZ39">
        <v>-7.2937017514653896E-2</v>
      </c>
      <c r="BA39">
        <v>1.10547103705674E-2</v>
      </c>
      <c r="BB39">
        <v>4.27035672945223E-2</v>
      </c>
      <c r="BC39">
        <v>1.3680285265453901E-2</v>
      </c>
      <c r="BD39">
        <v>3.2676618875502099E-2</v>
      </c>
      <c r="BE39">
        <v>-7.8983888977345595E-2</v>
      </c>
      <c r="BF39">
        <v>-0.10191834628928</v>
      </c>
      <c r="BG39">
        <v>6.4949607422554595E-2</v>
      </c>
      <c r="BH39">
        <v>1</v>
      </c>
      <c r="BI39">
        <v>5.2663602482760197E-2</v>
      </c>
      <c r="BJ39">
        <v>7.3955237626005796E-2</v>
      </c>
      <c r="BK39">
        <v>-1.41179801363859E-2</v>
      </c>
      <c r="BL39">
        <v>2.7814820835813301E-2</v>
      </c>
      <c r="BM39">
        <v>-4.4974842002401698E-2</v>
      </c>
      <c r="BN39">
        <v>-8.8832027160067207E-3</v>
      </c>
      <c r="BO39">
        <v>3.9484461447881501E-2</v>
      </c>
      <c r="BP39">
        <v>1.65092069704923E-2</v>
      </c>
      <c r="BQ39">
        <v>2.0884147525447601E-2</v>
      </c>
      <c r="BR39">
        <v>3.7804428743144797E-2</v>
      </c>
      <c r="BS39">
        <v>-5.83907980273845E-3</v>
      </c>
      <c r="BT39">
        <v>3.0773895724668598E-2</v>
      </c>
      <c r="BU39">
        <v>-8.2142977470905404E-2</v>
      </c>
      <c r="BV39">
        <v>7.8637750203492292E-3</v>
      </c>
      <c r="BW39">
        <v>-9.9538794282606105E-2</v>
      </c>
      <c r="BX39">
        <v>3.6403563683471599E-2</v>
      </c>
      <c r="BY39">
        <v>-5.5172075551787297E-2</v>
      </c>
      <c r="BZ39">
        <v>-3.0925845410201901E-2</v>
      </c>
      <c r="CA39">
        <v>-7.08271183223494E-3</v>
      </c>
      <c r="CB39">
        <v>2.4884029600829301E-2</v>
      </c>
      <c r="CC39">
        <v>-4.7648780090489798E-2</v>
      </c>
      <c r="CD39">
        <v>4.5790008012558003E-2</v>
      </c>
      <c r="CE39">
        <v>3.9160889902245401E-2</v>
      </c>
      <c r="CF39">
        <v>6.1448753673860698E-2</v>
      </c>
      <c r="CG39">
        <v>2.12004800098584E-2</v>
      </c>
      <c r="CH39">
        <v>-1.06008555181409E-3</v>
      </c>
      <c r="CI39">
        <v>-5.6577153123007998E-2</v>
      </c>
      <c r="CJ39">
        <v>-3.2890614743867001E-2</v>
      </c>
      <c r="CK39">
        <v>3.2659770674200603E-2</v>
      </c>
      <c r="CL39">
        <v>5.8248155937488798E-2</v>
      </c>
      <c r="CM39">
        <v>4.4099939102264001E-2</v>
      </c>
      <c r="CN39">
        <v>2.1702777690929199E-2</v>
      </c>
      <c r="CO39">
        <v>4.3662546410715E-2</v>
      </c>
      <c r="CP39">
        <v>5.3772889363767201E-3</v>
      </c>
      <c r="CQ39">
        <v>-5.10372510699834E-2</v>
      </c>
      <c r="CR39">
        <v>-5.1202866829012601E-2</v>
      </c>
      <c r="CS39">
        <v>8.80125072499717E-2</v>
      </c>
      <c r="CT39">
        <v>-3.33053020525858E-3</v>
      </c>
      <c r="CU39">
        <v>-5.6031649814028299E-2</v>
      </c>
      <c r="CV39">
        <v>5.0749470833512202E-2</v>
      </c>
      <c r="CW39">
        <v>-3.6915053336458198E-2</v>
      </c>
      <c r="CX39">
        <v>-1.4457645419808001E-2</v>
      </c>
      <c r="CY39">
        <v>-1.5386451963607399E-2</v>
      </c>
      <c r="CZ39">
        <v>3.7065588163927299E-2</v>
      </c>
      <c r="DA39">
        <v>7.8152441330032602E-2</v>
      </c>
      <c r="DB39">
        <v>-1.2607491799203001E-2</v>
      </c>
      <c r="DC39">
        <v>-6.22090238746369E-2</v>
      </c>
      <c r="DD39">
        <v>2.0095242435384599E-2</v>
      </c>
      <c r="DE39">
        <v>9.3327359032484805E-2</v>
      </c>
      <c r="DF39">
        <v>-9.3804802117643995E-3</v>
      </c>
      <c r="DG39">
        <v>0.110679571748205</v>
      </c>
      <c r="DH39">
        <v>-8.1605523637449003E-3</v>
      </c>
      <c r="DI39">
        <v>1.7208117948412E-2</v>
      </c>
      <c r="DJ39">
        <v>-0.18097430591258701</v>
      </c>
      <c r="DK39">
        <v>2.9313573255000201E-2</v>
      </c>
      <c r="DL39">
        <v>-3.9239581417171598E-2</v>
      </c>
      <c r="DM39">
        <v>3.6202816826551597E-2</v>
      </c>
      <c r="DN39">
        <v>-1.54344516663001E-2</v>
      </c>
      <c r="DO39">
        <v>-1.0621060737791799E-4</v>
      </c>
      <c r="DP39">
        <v>2.1012429424259401E-2</v>
      </c>
      <c r="DQ39">
        <v>4.94398921780634E-3</v>
      </c>
      <c r="DR39">
        <v>-6.45616263971453E-2</v>
      </c>
      <c r="DS39">
        <v>-8.0473517105078995E-2</v>
      </c>
    </row>
    <row r="40" spans="1:123" x14ac:dyDescent="0.15">
      <c r="A40" t="s">
        <v>58</v>
      </c>
      <c r="B40">
        <v>0.105482737631343</v>
      </c>
      <c r="C40">
        <v>-5.03712769240377E-2</v>
      </c>
      <c r="D40">
        <v>5.2903365927024798E-2</v>
      </c>
      <c r="E40">
        <v>-6.7394663530865706E-2</v>
      </c>
      <c r="F40">
        <v>-2.0732151039264901E-2</v>
      </c>
      <c r="G40">
        <v>-6.8757370523655298E-2</v>
      </c>
      <c r="H40">
        <v>-0.123096769209135</v>
      </c>
      <c r="I40">
        <v>-0.13139757000948901</v>
      </c>
      <c r="J40">
        <v>6.5984922274152896E-2</v>
      </c>
      <c r="K40">
        <v>3.0749801009632E-2</v>
      </c>
      <c r="L40">
        <v>6.6551481587011796E-2</v>
      </c>
      <c r="M40">
        <v>-0.158300789112089</v>
      </c>
      <c r="N40">
        <v>-1.7671644093308798E-2</v>
      </c>
      <c r="O40">
        <v>-1.7990207872143098E-2</v>
      </c>
      <c r="P40">
        <v>-6.6626055839713094E-2</v>
      </c>
      <c r="Q40">
        <v>3.6703634925525898E-2</v>
      </c>
      <c r="R40">
        <v>-4.8131593010076301E-2</v>
      </c>
      <c r="S40">
        <v>2.5928275237678801E-2</v>
      </c>
      <c r="T40">
        <v>7.7089611885047303E-3</v>
      </c>
      <c r="U40">
        <v>4.80113172920687E-2</v>
      </c>
      <c r="V40">
        <v>-6.4442804856694194E-2</v>
      </c>
      <c r="W40">
        <v>-4.3674725530614897E-2</v>
      </c>
      <c r="X40">
        <v>-2.69674308980071E-2</v>
      </c>
      <c r="Y40">
        <v>5.6913519549752899E-2</v>
      </c>
      <c r="Z40">
        <v>-5.3161530017621902E-2</v>
      </c>
      <c r="AA40">
        <v>7.50478330324236E-2</v>
      </c>
      <c r="AB40">
        <v>4.0453030073303899E-3</v>
      </c>
      <c r="AC40">
        <v>-7.2992728971318602E-2</v>
      </c>
      <c r="AD40">
        <v>4.2772644642784803E-2</v>
      </c>
      <c r="AE40">
        <v>-6.5314747208701604E-2</v>
      </c>
      <c r="AF40">
        <v>-3.9204015699991102E-2</v>
      </c>
      <c r="AG40">
        <v>3.2157443913036002E-3</v>
      </c>
      <c r="AH40">
        <v>4.2072492416905197E-3</v>
      </c>
      <c r="AI40">
        <v>3.5485220025721097E-2</v>
      </c>
      <c r="AJ40">
        <v>-4.1337964031210699E-3</v>
      </c>
      <c r="AK40">
        <v>3.7035116415209499E-2</v>
      </c>
      <c r="AL40">
        <v>-9.3565070063727093E-2</v>
      </c>
      <c r="AM40">
        <v>-0.11362537769325599</v>
      </c>
      <c r="AN40">
        <v>1.1704271091055001E-2</v>
      </c>
      <c r="AO40">
        <v>-6.3192853025995602E-2</v>
      </c>
      <c r="AP40">
        <v>-3.2571638408624301E-2</v>
      </c>
      <c r="AQ40">
        <v>3.2592522286049301E-2</v>
      </c>
      <c r="AR40">
        <v>3.6400296048883903E-2</v>
      </c>
      <c r="AS40">
        <v>-2.89473100660738E-2</v>
      </c>
      <c r="AT40">
        <v>-2.5026770673591998E-2</v>
      </c>
      <c r="AU40">
        <v>-7.9745903806415094E-2</v>
      </c>
      <c r="AV40">
        <v>5.1962065017188003E-2</v>
      </c>
      <c r="AW40">
        <v>-1.28051850109125E-2</v>
      </c>
      <c r="AX40">
        <v>-8.2271094671416897E-3</v>
      </c>
      <c r="AY40">
        <v>-3.6801520204169803E-2</v>
      </c>
      <c r="AZ40">
        <v>-8.2445683684870499E-2</v>
      </c>
      <c r="BA40">
        <v>-5.5706138779273502E-2</v>
      </c>
      <c r="BB40">
        <v>5.8216935807563402E-2</v>
      </c>
      <c r="BC40">
        <v>5.6059705691838699E-2</v>
      </c>
      <c r="BD40">
        <v>-1.43032891867132E-3</v>
      </c>
      <c r="BE40">
        <v>9.50158907116333E-2</v>
      </c>
      <c r="BF40">
        <v>-4.0439259527255599E-2</v>
      </c>
      <c r="BG40">
        <v>8.0313209446654293E-2</v>
      </c>
      <c r="BH40">
        <v>5.2663602482760197E-2</v>
      </c>
      <c r="BI40">
        <v>1</v>
      </c>
      <c r="BJ40">
        <v>3.2776381449044198E-2</v>
      </c>
      <c r="BK40">
        <v>6.9268240639634701E-2</v>
      </c>
      <c r="BL40">
        <v>8.4567668176185495E-2</v>
      </c>
      <c r="BM40">
        <v>0.105574251638268</v>
      </c>
      <c r="BN40">
        <v>1.8477096016519E-2</v>
      </c>
      <c r="BO40">
        <v>-8.8227072583231293E-3</v>
      </c>
      <c r="BP40">
        <v>2.57822057684036E-2</v>
      </c>
      <c r="BQ40">
        <v>6.4640307955108695E-2</v>
      </c>
      <c r="BR40">
        <v>-3.9142732915062803E-2</v>
      </c>
      <c r="BS40">
        <v>6.0996727367745501E-2</v>
      </c>
      <c r="BT40">
        <v>4.6219096301661003E-2</v>
      </c>
      <c r="BU40">
        <v>-3.96798391128289E-2</v>
      </c>
      <c r="BV40">
        <v>5.3757479101040402E-2</v>
      </c>
      <c r="BW40">
        <v>-6.1268862917780798E-3</v>
      </c>
      <c r="BX40">
        <v>-8.65815116815222E-2</v>
      </c>
      <c r="BY40">
        <v>4.3790276013781902E-2</v>
      </c>
      <c r="BZ40">
        <v>2.5564979078273702E-2</v>
      </c>
      <c r="CA40">
        <v>5.2553639485275798E-2</v>
      </c>
      <c r="CB40">
        <v>-4.4607088882041297E-2</v>
      </c>
      <c r="CC40">
        <v>2.7529122314701799E-2</v>
      </c>
      <c r="CD40">
        <v>3.2093803801174298E-2</v>
      </c>
      <c r="CE40">
        <v>3.9570774962720899E-2</v>
      </c>
      <c r="CF40">
        <v>8.4944555092601404E-2</v>
      </c>
      <c r="CG40">
        <v>-1.8258868528797701E-2</v>
      </c>
      <c r="CH40">
        <v>3.4011565208505103E-2</v>
      </c>
      <c r="CI40">
        <v>-1.5050406852233999E-2</v>
      </c>
      <c r="CJ40">
        <v>7.1439510233011205E-2</v>
      </c>
      <c r="CK40">
        <v>-8.2283776103554401E-3</v>
      </c>
      <c r="CL40">
        <v>-6.3369419049870798E-2</v>
      </c>
      <c r="CM40">
        <v>-1.35546079412668E-2</v>
      </c>
      <c r="CN40">
        <v>-2.8513658171640099E-2</v>
      </c>
      <c r="CO40">
        <v>-3.8325316214466901E-2</v>
      </c>
      <c r="CP40">
        <v>2.72880039878758E-2</v>
      </c>
      <c r="CQ40">
        <v>-5.7948466728924199E-3</v>
      </c>
      <c r="CR40">
        <v>2.8354740013173101E-2</v>
      </c>
      <c r="CS40">
        <v>7.8778991670253096E-2</v>
      </c>
      <c r="CT40">
        <v>-6.6814113866813796E-3</v>
      </c>
      <c r="CU40">
        <v>-0.129936812780066</v>
      </c>
      <c r="CV40">
        <v>1.1756742808857801E-2</v>
      </c>
      <c r="CW40">
        <v>-8.1473226366304594E-2</v>
      </c>
      <c r="CX40">
        <v>-6.0631777558798797E-2</v>
      </c>
      <c r="CY40">
        <v>-1.09611385476714E-3</v>
      </c>
      <c r="CZ40">
        <v>-3.6083905798821002E-2</v>
      </c>
      <c r="DA40">
        <v>-1.2846091990688299E-2</v>
      </c>
      <c r="DB40">
        <v>2.7384425935644201E-2</v>
      </c>
      <c r="DC40">
        <v>2.5074597486843601E-2</v>
      </c>
      <c r="DD40">
        <v>-6.3189463983136407E-2</v>
      </c>
      <c r="DE40">
        <v>-1.9663291468238499E-2</v>
      </c>
      <c r="DF40">
        <v>-2.4195841615361001E-2</v>
      </c>
      <c r="DG40">
        <v>-1.8772150469260701E-2</v>
      </c>
      <c r="DH40">
        <v>5.6487107562767598E-2</v>
      </c>
      <c r="DI40">
        <v>-2.3566889996829599E-2</v>
      </c>
      <c r="DJ40">
        <v>-2.62719172843787E-2</v>
      </c>
      <c r="DK40">
        <v>3.44339409430032E-2</v>
      </c>
      <c r="DL40">
        <v>-1.04587282539257E-2</v>
      </c>
      <c r="DM40">
        <v>3.51078795389617E-3</v>
      </c>
      <c r="DN40">
        <v>-2.0146382045832102E-3</v>
      </c>
      <c r="DO40">
        <v>6.8302081872273795E-2</v>
      </c>
      <c r="DP40">
        <v>7.1556515397679498E-3</v>
      </c>
      <c r="DQ40">
        <v>-7.6727562462605703E-2</v>
      </c>
      <c r="DR40">
        <v>-4.9538282899436001E-2</v>
      </c>
      <c r="DS40">
        <v>-1.9458256572546798E-2</v>
      </c>
    </row>
    <row r="41" spans="1:123" x14ac:dyDescent="0.15">
      <c r="A41" t="s">
        <v>59</v>
      </c>
      <c r="B41">
        <v>-3.31238091832987E-2</v>
      </c>
      <c r="C41">
        <v>4.5362457652054003E-2</v>
      </c>
      <c r="D41">
        <v>-9.5176503660257497E-2</v>
      </c>
      <c r="E41">
        <v>-0.14443524101851701</v>
      </c>
      <c r="F41">
        <v>-0.19817236940511199</v>
      </c>
      <c r="G41">
        <v>6.6694471338484301E-2</v>
      </c>
      <c r="H41">
        <v>0.10845491882956999</v>
      </c>
      <c r="I41">
        <v>-0.141301697003583</v>
      </c>
      <c r="J41">
        <v>-0.117972449668458</v>
      </c>
      <c r="K41">
        <v>-0.12158003670894001</v>
      </c>
      <c r="L41">
        <v>-8.9330341125895996E-2</v>
      </c>
      <c r="M41">
        <v>-9.3897343688150406E-2</v>
      </c>
      <c r="N41">
        <v>0.128904936419242</v>
      </c>
      <c r="O41">
        <v>6.5762105337168301E-3</v>
      </c>
      <c r="P41">
        <v>-4.6860086300006799E-2</v>
      </c>
      <c r="Q41">
        <v>-9.3266802481864503E-2</v>
      </c>
      <c r="R41">
        <v>0.100792589671752</v>
      </c>
      <c r="S41">
        <v>-9.2855516174429695E-3</v>
      </c>
      <c r="T41">
        <v>-1.79600467901995E-2</v>
      </c>
      <c r="U41">
        <v>-2.96259866517509E-2</v>
      </c>
      <c r="V41">
        <v>5.94242144147797E-2</v>
      </c>
      <c r="W41">
        <v>-8.9047744280217403E-3</v>
      </c>
      <c r="X41">
        <v>-1.1181874280763201E-2</v>
      </c>
      <c r="Y41">
        <v>-0.122968599050867</v>
      </c>
      <c r="Z41">
        <v>-3.69800963115271E-2</v>
      </c>
      <c r="AA41">
        <v>-1.34828679886525E-3</v>
      </c>
      <c r="AB41">
        <v>-0.11092561154694</v>
      </c>
      <c r="AC41">
        <v>3.7128209553354601E-2</v>
      </c>
      <c r="AD41">
        <v>-1.92580243362728E-2</v>
      </c>
      <c r="AE41">
        <v>5.0860128169680899E-2</v>
      </c>
      <c r="AF41">
        <v>-2.9691267335967799E-2</v>
      </c>
      <c r="AG41">
        <v>-3.0821480121108101E-2</v>
      </c>
      <c r="AH41">
        <v>-3.1610873136887603E-2</v>
      </c>
      <c r="AI41">
        <v>4.2454803606351003E-2</v>
      </c>
      <c r="AJ41">
        <v>-0.10472469792683201</v>
      </c>
      <c r="AK41">
        <v>-5.2219228339260203E-2</v>
      </c>
      <c r="AL41">
        <v>0.110905004752794</v>
      </c>
      <c r="AM41">
        <v>-2.7393127296545101E-2</v>
      </c>
      <c r="AN41">
        <v>3.50349676443456E-3</v>
      </c>
      <c r="AO41">
        <v>-7.0138448680191395E-2</v>
      </c>
      <c r="AP41">
        <v>2.5319124894992599E-2</v>
      </c>
      <c r="AQ41">
        <v>-3.3143125438926099E-2</v>
      </c>
      <c r="AR41">
        <v>-3.1864002118359498E-2</v>
      </c>
      <c r="AS41">
        <v>-0.101587266754132</v>
      </c>
      <c r="AT41">
        <v>-7.3270839147360906E-2</v>
      </c>
      <c r="AU41">
        <v>-0.119878480809659</v>
      </c>
      <c r="AV41">
        <v>-1.9837201774756501E-2</v>
      </c>
      <c r="AW41">
        <v>-6.7394579487360606E-2</v>
      </c>
      <c r="AX41">
        <v>-7.9684959226285108E-3</v>
      </c>
      <c r="AY41">
        <v>-7.5197342585458904E-2</v>
      </c>
      <c r="AZ41">
        <v>6.5105204925403795E-2</v>
      </c>
      <c r="BA41">
        <v>-4.8789767159543702E-2</v>
      </c>
      <c r="BB41">
        <v>-3.6822400083407897E-2</v>
      </c>
      <c r="BC41">
        <v>1.33452546840729E-3</v>
      </c>
      <c r="BD41">
        <v>-2.4318638134978199E-2</v>
      </c>
      <c r="BE41">
        <v>-4.3348931687447002E-2</v>
      </c>
      <c r="BF41">
        <v>-4.7315940740697497E-2</v>
      </c>
      <c r="BG41">
        <v>3.5033814564786499E-2</v>
      </c>
      <c r="BH41">
        <v>7.3955237626005796E-2</v>
      </c>
      <c r="BI41">
        <v>3.2776381449044198E-2</v>
      </c>
      <c r="BJ41">
        <v>1</v>
      </c>
      <c r="BK41">
        <v>5.9921974194392699E-2</v>
      </c>
      <c r="BL41">
        <v>-3.1470085283531603E-2</v>
      </c>
      <c r="BM41">
        <v>-7.38842168768555E-3</v>
      </c>
      <c r="BN41">
        <v>-1.2569647042126E-2</v>
      </c>
      <c r="BO41">
        <v>1.8699956697578599E-2</v>
      </c>
      <c r="BP41">
        <v>-8.6832512047419999E-2</v>
      </c>
      <c r="BQ41">
        <v>-4.1514113795859398E-2</v>
      </c>
      <c r="BR41">
        <v>5.21513608278482E-2</v>
      </c>
      <c r="BS41">
        <v>-3.07188648817125E-2</v>
      </c>
      <c r="BT41">
        <v>9.6436354135890495E-3</v>
      </c>
      <c r="BU41">
        <v>-5.4720367484899703E-2</v>
      </c>
      <c r="BV41">
        <v>5.1239501816891901E-2</v>
      </c>
      <c r="BW41">
        <v>9.5655458674714505E-2</v>
      </c>
      <c r="BX41">
        <v>-0.10173493397807</v>
      </c>
      <c r="BY41">
        <v>-9.7083727579138704E-3</v>
      </c>
      <c r="BZ41">
        <v>1.30192413745202E-2</v>
      </c>
      <c r="CA41">
        <v>-8.1881050909577993E-2</v>
      </c>
      <c r="CB41">
        <v>4.4719776751931499E-2</v>
      </c>
      <c r="CC41">
        <v>-5.6999757975565599E-2</v>
      </c>
      <c r="CD41">
        <v>9.4678982398996706E-2</v>
      </c>
      <c r="CE41">
        <v>1.63382496168968E-2</v>
      </c>
      <c r="CF41">
        <v>-2.11126083101866E-2</v>
      </c>
      <c r="CG41">
        <v>8.2983069746865208E-3</v>
      </c>
      <c r="CH41">
        <v>-1.79104581661759E-2</v>
      </c>
      <c r="CI41">
        <v>-4.6025810308648198E-2</v>
      </c>
      <c r="CJ41">
        <v>2.9838107040396501E-2</v>
      </c>
      <c r="CK41">
        <v>7.3103156668027705E-2</v>
      </c>
      <c r="CL41">
        <v>5.8825703359029403E-2</v>
      </c>
      <c r="CM41">
        <v>-3.2842292218949799E-3</v>
      </c>
      <c r="CN41">
        <v>6.5267378037907497E-2</v>
      </c>
      <c r="CO41">
        <v>-2.5199400582072401E-2</v>
      </c>
      <c r="CP41">
        <v>5.8747908774919699E-2</v>
      </c>
      <c r="CQ41">
        <v>1.9970331564785299E-2</v>
      </c>
      <c r="CR41">
        <v>-0.10869284775287601</v>
      </c>
      <c r="CS41">
        <v>-8.0043318014433096E-2</v>
      </c>
      <c r="CT41">
        <v>5.9551644921998902E-2</v>
      </c>
      <c r="CU41">
        <v>-6.5331730146155606E-2</v>
      </c>
      <c r="CV41">
        <v>3.3561590567215499E-2</v>
      </c>
      <c r="CW41">
        <v>1.8849790380306299E-2</v>
      </c>
      <c r="CX41">
        <v>-2.6568097867196199E-2</v>
      </c>
      <c r="CY41">
        <v>-3.4904780287945601E-2</v>
      </c>
      <c r="CZ41">
        <v>-1.7710310907044301E-2</v>
      </c>
      <c r="DA41">
        <v>-3.7514648465666399E-2</v>
      </c>
      <c r="DB41">
        <v>-4.6665869735195598E-2</v>
      </c>
      <c r="DC41">
        <v>3.1649493758077601E-2</v>
      </c>
      <c r="DD41">
        <v>-4.7692343099925904E-3</v>
      </c>
      <c r="DE41">
        <v>6.8965056812252401E-2</v>
      </c>
      <c r="DF41">
        <v>-0.101474996651421</v>
      </c>
      <c r="DG41">
        <v>-1.4749076908505699E-2</v>
      </c>
      <c r="DH41">
        <v>-8.2094010159904696E-2</v>
      </c>
      <c r="DI41">
        <v>1.3257372876153599E-2</v>
      </c>
      <c r="DJ41">
        <v>-2.8226729379919002E-2</v>
      </c>
      <c r="DK41">
        <v>-4.1235908336962099E-2</v>
      </c>
      <c r="DL41">
        <v>1.9037093734557E-2</v>
      </c>
      <c r="DM41">
        <v>7.1641803763813197E-2</v>
      </c>
      <c r="DN41">
        <v>1.48605410374246E-2</v>
      </c>
      <c r="DO41">
        <v>1.2081784051621801E-2</v>
      </c>
      <c r="DP41">
        <v>8.5331136335478901E-4</v>
      </c>
      <c r="DQ41">
        <v>3.5190579510817603E-2</v>
      </c>
      <c r="DR41">
        <v>4.1908261867332403E-2</v>
      </c>
      <c r="DS41">
        <v>-2.4669061185137699E-2</v>
      </c>
    </row>
    <row r="42" spans="1:123" x14ac:dyDescent="0.15">
      <c r="A42" t="s">
        <v>60</v>
      </c>
      <c r="B42">
        <v>8.2828810038237805E-2</v>
      </c>
      <c r="C42">
        <v>-7.8209280304627898E-2</v>
      </c>
      <c r="D42">
        <v>3.9362893177312799E-2</v>
      </c>
      <c r="E42">
        <v>-4.9830764398548499E-2</v>
      </c>
      <c r="F42">
        <v>-0.16487346393729899</v>
      </c>
      <c r="G42">
        <v>-5.0845061654239097E-2</v>
      </c>
      <c r="H42">
        <v>-5.1570691100583502E-2</v>
      </c>
      <c r="I42">
        <v>-9.1489876231079501E-2</v>
      </c>
      <c r="J42">
        <v>5.9187736731922097E-2</v>
      </c>
      <c r="K42">
        <v>-5.6440481150287396E-3</v>
      </c>
      <c r="L42">
        <v>-8.7957667868352102E-2</v>
      </c>
      <c r="M42">
        <v>-4.7690290303702802E-2</v>
      </c>
      <c r="N42">
        <v>6.7204630144357694E-2</v>
      </c>
      <c r="O42">
        <v>-5.3019546435879798E-2</v>
      </c>
      <c r="P42">
        <v>-3.5942965660438701E-3</v>
      </c>
      <c r="Q42">
        <v>-2.5401675952089298E-2</v>
      </c>
      <c r="R42">
        <v>-8.3275778766936301E-3</v>
      </c>
      <c r="S42">
        <v>9.1602228602032099E-2</v>
      </c>
      <c r="T42">
        <v>5.3502448447180703E-2</v>
      </c>
      <c r="U42">
        <v>7.73265728595299E-3</v>
      </c>
      <c r="V42">
        <v>-6.5217536879712906E-2</v>
      </c>
      <c r="W42">
        <v>-2.8311420096298699E-2</v>
      </c>
      <c r="X42">
        <v>-4.6414766813330802E-2</v>
      </c>
      <c r="Y42">
        <v>-0.113149502263365</v>
      </c>
      <c r="Z42">
        <v>-2.3518729148214498E-2</v>
      </c>
      <c r="AA42">
        <v>-5.3350231700516601E-2</v>
      </c>
      <c r="AB42">
        <v>-3.4542242888519301E-2</v>
      </c>
      <c r="AC42">
        <v>1.02444942310514E-2</v>
      </c>
      <c r="AD42">
        <v>4.5950940655366701E-2</v>
      </c>
      <c r="AE42">
        <v>-6.4267391586408401E-2</v>
      </c>
      <c r="AF42">
        <v>-1.00464279873714E-2</v>
      </c>
      <c r="AG42">
        <v>-4.7332681320944203E-2</v>
      </c>
      <c r="AH42">
        <v>-0.11290909856549999</v>
      </c>
      <c r="AI42">
        <v>-2.6594388630299101E-2</v>
      </c>
      <c r="AJ42">
        <v>-6.4590641593330403E-2</v>
      </c>
      <c r="AK42">
        <v>1.81106110783264E-2</v>
      </c>
      <c r="AL42">
        <v>1.7226158112439102E-2</v>
      </c>
      <c r="AM42">
        <v>7.62393717580859E-2</v>
      </c>
      <c r="AN42">
        <v>-4.5846462655953303E-2</v>
      </c>
      <c r="AO42">
        <v>6.6206708668183803E-2</v>
      </c>
      <c r="AP42">
        <v>4.9445717662099098E-2</v>
      </c>
      <c r="AQ42">
        <v>-1.4235943430003299E-2</v>
      </c>
      <c r="AR42">
        <v>5.9755948577571397E-2</v>
      </c>
      <c r="AS42">
        <v>0.106005222878856</v>
      </c>
      <c r="AT42">
        <v>4.4094325471784601E-2</v>
      </c>
      <c r="AU42">
        <v>4.3330673756800803E-2</v>
      </c>
      <c r="AV42">
        <v>2.3893198293180901E-2</v>
      </c>
      <c r="AW42">
        <v>-0.146044103054949</v>
      </c>
      <c r="AX42">
        <v>-3.5474760436079E-2</v>
      </c>
      <c r="AY42">
        <v>-6.7949425324177401E-3</v>
      </c>
      <c r="AZ42">
        <v>3.5336869923324001E-2</v>
      </c>
      <c r="BA42">
        <v>3.1591223647467997E-2</v>
      </c>
      <c r="BB42">
        <v>-7.1727486196205906E-2</v>
      </c>
      <c r="BC42">
        <v>7.9710837648760705E-2</v>
      </c>
      <c r="BD42">
        <v>2.4988726199809401E-2</v>
      </c>
      <c r="BE42">
        <v>-0.13890507168965999</v>
      </c>
      <c r="BF42">
        <v>5.2704527297483698E-2</v>
      </c>
      <c r="BG42">
        <v>-1.27467905056073E-2</v>
      </c>
      <c r="BH42">
        <v>-1.41179801363859E-2</v>
      </c>
      <c r="BI42">
        <v>6.9268240639634701E-2</v>
      </c>
      <c r="BJ42">
        <v>5.9921974194392699E-2</v>
      </c>
      <c r="BK42">
        <v>1</v>
      </c>
      <c r="BL42">
        <v>7.7974421146254705E-2</v>
      </c>
      <c r="BM42">
        <v>-7.9492724940974702E-2</v>
      </c>
      <c r="BN42">
        <v>-2.93618712231749E-2</v>
      </c>
      <c r="BO42">
        <v>-2.17819386848845E-2</v>
      </c>
      <c r="BP42">
        <v>-1.8637059098106801E-2</v>
      </c>
      <c r="BQ42">
        <v>-7.4130684075947001E-2</v>
      </c>
      <c r="BR42">
        <v>-7.0825542213723294E-2</v>
      </c>
      <c r="BS42">
        <v>-1.52815372683943E-3</v>
      </c>
      <c r="BT42">
        <v>-3.5654505046249E-3</v>
      </c>
      <c r="BU42">
        <v>-6.8419681613482705E-2</v>
      </c>
      <c r="BV42">
        <v>-5.8623324024380002E-2</v>
      </c>
      <c r="BW42">
        <v>-6.4056531842713899E-2</v>
      </c>
      <c r="BX42">
        <v>2.0709392108184701E-2</v>
      </c>
      <c r="BY42">
        <v>-5.8821102441868204E-3</v>
      </c>
      <c r="BZ42">
        <v>9.6810072183525206E-2</v>
      </c>
      <c r="CA42">
        <v>1.14480423255363E-2</v>
      </c>
      <c r="CB42">
        <v>-9.60108649573241E-3</v>
      </c>
      <c r="CC42">
        <v>2.97174493940656E-2</v>
      </c>
      <c r="CD42">
        <v>-5.0632762067596301E-2</v>
      </c>
      <c r="CE42">
        <v>1.0380487618847901E-2</v>
      </c>
      <c r="CF42">
        <v>-4.7757145271100096E-3</v>
      </c>
      <c r="CG42">
        <v>-4.4776689307771102E-2</v>
      </c>
      <c r="CH42">
        <v>2.39965433805794E-2</v>
      </c>
      <c r="CI42">
        <v>8.0968815647353004E-3</v>
      </c>
      <c r="CJ42">
        <v>-7.9674496262214095E-2</v>
      </c>
      <c r="CK42">
        <v>3.2111398800024497E-2</v>
      </c>
      <c r="CL42">
        <v>9.0342402057281099E-2</v>
      </c>
      <c r="CM42">
        <v>-7.1459513377562595E-2</v>
      </c>
      <c r="CN42">
        <v>0.114659612357975</v>
      </c>
      <c r="CO42">
        <v>-2.4513557899605298E-2</v>
      </c>
      <c r="CP42">
        <v>-8.4879354836440699E-2</v>
      </c>
      <c r="CQ42">
        <v>5.1375553368493601E-2</v>
      </c>
      <c r="CR42">
        <v>2.61699109674076E-2</v>
      </c>
      <c r="CS42">
        <v>-6.8832546229586505E-4</v>
      </c>
      <c r="CT42">
        <v>-3.3282116638566402E-2</v>
      </c>
      <c r="CU42">
        <v>4.3729237267197101E-4</v>
      </c>
      <c r="CV42">
        <v>2.12663264735128E-2</v>
      </c>
      <c r="CW42">
        <v>1.3671778954911999E-2</v>
      </c>
      <c r="CX42">
        <v>-5.7297147856529403E-2</v>
      </c>
      <c r="CY42">
        <v>4.9361454569605299E-2</v>
      </c>
      <c r="CZ42">
        <v>1.4720101334872299E-2</v>
      </c>
      <c r="DA42">
        <v>0.117090174634689</v>
      </c>
      <c r="DB42">
        <v>-3.8183048891095597E-2</v>
      </c>
      <c r="DC42">
        <v>6.3842810872098297E-4</v>
      </c>
      <c r="DD42">
        <v>4.3958618350042597E-2</v>
      </c>
      <c r="DE42">
        <v>6.6198409182287296E-2</v>
      </c>
      <c r="DF42">
        <v>4.6216000535350903E-2</v>
      </c>
      <c r="DG42">
        <v>-6.0840222557122001E-2</v>
      </c>
      <c r="DH42">
        <v>1.0619153736381001E-2</v>
      </c>
      <c r="DI42">
        <v>-2.70188027356397E-2</v>
      </c>
      <c r="DJ42">
        <v>-7.3618954524400093E-2</v>
      </c>
      <c r="DK42">
        <v>4.7009195330668802E-2</v>
      </c>
      <c r="DL42">
        <v>2.2829153230489799E-3</v>
      </c>
      <c r="DM42">
        <v>-3.6368443147291603E-2</v>
      </c>
      <c r="DN42">
        <v>-2.0355328738358502E-2</v>
      </c>
      <c r="DO42">
        <v>1.87138491103444E-3</v>
      </c>
      <c r="DP42">
        <v>0.12018119429157099</v>
      </c>
      <c r="DQ42">
        <v>-3.6382802807916101E-2</v>
      </c>
      <c r="DR42">
        <v>3.9172160913743996E-3</v>
      </c>
      <c r="DS42">
        <v>3.0314821788195601E-2</v>
      </c>
    </row>
    <row r="43" spans="1:123" x14ac:dyDescent="0.15">
      <c r="A43" t="s">
        <v>61</v>
      </c>
      <c r="B43">
        <v>-6.5860880998200901E-3</v>
      </c>
      <c r="C43">
        <v>-0.100682636498221</v>
      </c>
      <c r="D43">
        <v>5.0480856237280602E-2</v>
      </c>
      <c r="E43">
        <v>-1.4759112498020199E-2</v>
      </c>
      <c r="F43">
        <v>-3.1886787690683198E-2</v>
      </c>
      <c r="G43">
        <v>-0.14793286993784299</v>
      </c>
      <c r="H43">
        <v>-0.13732527350896401</v>
      </c>
      <c r="I43">
        <v>-8.7057158182592007E-2</v>
      </c>
      <c r="J43">
        <v>-4.5257599188740602E-2</v>
      </c>
      <c r="K43">
        <v>-9.4908984374295499E-2</v>
      </c>
      <c r="L43">
        <v>2.0207173544239902E-2</v>
      </c>
      <c r="M43">
        <v>-9.5316034090127802E-2</v>
      </c>
      <c r="N43">
        <v>6.0134865256340798E-2</v>
      </c>
      <c r="O43">
        <v>3.0161820431137E-2</v>
      </c>
      <c r="P43">
        <v>-2.09894155377859E-2</v>
      </c>
      <c r="Q43">
        <v>7.0991400693460299E-2</v>
      </c>
      <c r="R43">
        <v>-6.4682428597380007E-2</v>
      </c>
      <c r="S43">
        <v>-2.46013215188737E-2</v>
      </c>
      <c r="T43">
        <v>4.4970649874319799E-2</v>
      </c>
      <c r="U43">
        <v>4.5551860939890297E-2</v>
      </c>
      <c r="V43">
        <v>-9.6620391758093394E-2</v>
      </c>
      <c r="W43">
        <v>-8.5430024378309405E-2</v>
      </c>
      <c r="X43">
        <v>-5.9213519748312897E-2</v>
      </c>
      <c r="Y43">
        <v>-1.5718983086802699E-2</v>
      </c>
      <c r="Z43">
        <v>4.9346646621861397E-2</v>
      </c>
      <c r="AA43">
        <v>9.5712375111091694E-2</v>
      </c>
      <c r="AB43">
        <v>2.46095271982174E-2</v>
      </c>
      <c r="AC43">
        <v>-7.11555427438509E-2</v>
      </c>
      <c r="AD43">
        <v>6.7190233323547899E-2</v>
      </c>
      <c r="AE43">
        <v>2.5316377534488899E-2</v>
      </c>
      <c r="AF43">
        <v>2.4200120357000698E-2</v>
      </c>
      <c r="AG43">
        <v>6.6901017532123006E-2</v>
      </c>
      <c r="AH43">
        <v>-7.8012642186567296E-2</v>
      </c>
      <c r="AI43">
        <v>-3.1081581693488E-2</v>
      </c>
      <c r="AJ43">
        <v>-6.0620033622737497E-2</v>
      </c>
      <c r="AK43">
        <v>-5.1723018872957003E-3</v>
      </c>
      <c r="AL43">
        <v>7.3981799589731306E-2</v>
      </c>
      <c r="AM43">
        <v>1.8373327475716301E-2</v>
      </c>
      <c r="AN43">
        <v>-3.3355702261521201E-2</v>
      </c>
      <c r="AO43">
        <v>-1.9981462010622699E-2</v>
      </c>
      <c r="AP43">
        <v>2.0683885769814E-2</v>
      </c>
      <c r="AQ43">
        <v>-1.84875823128876E-2</v>
      </c>
      <c r="AR43">
        <v>-4.2634740224828599E-3</v>
      </c>
      <c r="AS43">
        <v>7.2387473082881001E-2</v>
      </c>
      <c r="AT43">
        <v>1.37667104902085E-3</v>
      </c>
      <c r="AU43">
        <v>3.7442732601169801E-2</v>
      </c>
      <c r="AV43">
        <v>7.0592175702324598E-3</v>
      </c>
      <c r="AW43">
        <v>5.80842557548523E-2</v>
      </c>
      <c r="AX43">
        <v>-3.1717020916160903E-2</v>
      </c>
      <c r="AY43">
        <v>-5.7482839293693203E-2</v>
      </c>
      <c r="AZ43">
        <v>-1.36944609579452E-4</v>
      </c>
      <c r="BA43">
        <v>-3.6838678251719603E-2</v>
      </c>
      <c r="BB43">
        <v>-3.1312236775534297E-2</v>
      </c>
      <c r="BC43">
        <v>-3.9433466031871103E-2</v>
      </c>
      <c r="BD43">
        <v>0.100186097964861</v>
      </c>
      <c r="BE43">
        <v>-0.11161998426729</v>
      </c>
      <c r="BF43">
        <v>-6.8729870645562297E-2</v>
      </c>
      <c r="BG43">
        <v>-1.5461341693311899E-2</v>
      </c>
      <c r="BH43">
        <v>2.7814820835813301E-2</v>
      </c>
      <c r="BI43">
        <v>8.4567668176185495E-2</v>
      </c>
      <c r="BJ43">
        <v>-3.1470085283531603E-2</v>
      </c>
      <c r="BK43">
        <v>7.7974421146254705E-2</v>
      </c>
      <c r="BL43">
        <v>1</v>
      </c>
      <c r="BM43">
        <v>-3.8331829784846998E-2</v>
      </c>
      <c r="BN43">
        <v>1.6174208433304499E-2</v>
      </c>
      <c r="BO43">
        <v>-2.8940904568524401E-2</v>
      </c>
      <c r="BP43">
        <v>-3.3489909917089902E-2</v>
      </c>
      <c r="BQ43">
        <v>-4.6340132063851701E-2</v>
      </c>
      <c r="BR43">
        <v>8.0191136817489104E-3</v>
      </c>
      <c r="BS43">
        <v>-2.7608358101575602E-2</v>
      </c>
      <c r="BT43">
        <v>3.2315179272095402E-3</v>
      </c>
      <c r="BU43">
        <v>9.0852306569028703E-3</v>
      </c>
      <c r="BV43">
        <v>7.6147163863016301E-2</v>
      </c>
      <c r="BW43">
        <v>-5.68206918729494E-2</v>
      </c>
      <c r="BX43">
        <v>-1.4709563351936799E-2</v>
      </c>
      <c r="BY43">
        <v>9.58562478405421E-2</v>
      </c>
      <c r="BZ43">
        <v>1.11556384915818E-2</v>
      </c>
      <c r="CA43">
        <v>-2.67875812994549E-2</v>
      </c>
      <c r="CB43">
        <v>-1.21821164200512E-2</v>
      </c>
      <c r="CC43">
        <v>9.8846696239813001E-2</v>
      </c>
      <c r="CD43">
        <v>-5.9168724315397603E-2</v>
      </c>
      <c r="CE43">
        <v>-2.5811814942146198E-3</v>
      </c>
      <c r="CF43">
        <v>-3.81572695277692E-3</v>
      </c>
      <c r="CG43">
        <v>2.7761826465630201E-2</v>
      </c>
      <c r="CH43">
        <v>-6.1108852812403395E-4</v>
      </c>
      <c r="CI43">
        <v>1.5771893344339101E-2</v>
      </c>
      <c r="CJ43">
        <v>6.1846837957566098E-2</v>
      </c>
      <c r="CK43">
        <v>-2.7795573637332999E-2</v>
      </c>
      <c r="CL43">
        <v>-2.5651167742015299E-2</v>
      </c>
      <c r="CM43">
        <v>-6.5208838155793203E-2</v>
      </c>
      <c r="CN43">
        <v>-3.6439643590444701E-2</v>
      </c>
      <c r="CO43">
        <v>1.5810674587614398E-2</v>
      </c>
      <c r="CP43">
        <v>5.6194048103275503E-2</v>
      </c>
      <c r="CQ43">
        <v>0.109918292517626</v>
      </c>
      <c r="CR43">
        <v>-3.3812078862957499E-2</v>
      </c>
      <c r="CS43">
        <v>-5.8007825832323098E-2</v>
      </c>
      <c r="CT43">
        <v>1.3135796944946701E-2</v>
      </c>
      <c r="CU43">
        <v>-7.7756290598468697E-3</v>
      </c>
      <c r="CV43">
        <v>8.8945439513865701E-2</v>
      </c>
      <c r="CW43">
        <v>-6.3662303818019404E-3</v>
      </c>
      <c r="CX43">
        <v>-3.0749429056267898E-2</v>
      </c>
      <c r="CY43">
        <v>-1.8554449849115501E-2</v>
      </c>
      <c r="CZ43">
        <v>9.4705961058725405E-2</v>
      </c>
      <c r="DA43">
        <v>3.9782417858209303E-2</v>
      </c>
      <c r="DB43">
        <v>6.4013822637602497E-2</v>
      </c>
      <c r="DC43">
        <v>-8.1338485157343196E-2</v>
      </c>
      <c r="DD43">
        <v>-2.2228333876540801E-2</v>
      </c>
      <c r="DE43">
        <v>3.0863080527659702E-2</v>
      </c>
      <c r="DF43">
        <v>-3.0820781402822899E-2</v>
      </c>
      <c r="DG43">
        <v>0.11804723446457099</v>
      </c>
      <c r="DH43">
        <v>9.1213878948199198E-2</v>
      </c>
      <c r="DI43">
        <v>4.8528404543441997E-2</v>
      </c>
      <c r="DJ43">
        <v>3.6554479750738597E-2</v>
      </c>
      <c r="DK43">
        <v>-2.8200851231567299E-2</v>
      </c>
      <c r="DL43">
        <v>-7.5720392169980801E-3</v>
      </c>
      <c r="DM43">
        <v>3.0145808658896999E-2</v>
      </c>
      <c r="DN43">
        <v>3.0715620758805701E-2</v>
      </c>
      <c r="DO43">
        <v>3.2518411624399501E-2</v>
      </c>
      <c r="DP43">
        <v>-4.9249979754297499E-2</v>
      </c>
      <c r="DQ43">
        <v>-3.7856272378257803E-2</v>
      </c>
      <c r="DR43">
        <v>-1.15898527313186E-3</v>
      </c>
      <c r="DS43">
        <v>6.3825718173905796E-2</v>
      </c>
    </row>
    <row r="44" spans="1:123" x14ac:dyDescent="0.15">
      <c r="A44" t="s">
        <v>62</v>
      </c>
      <c r="B44">
        <v>8.4014179534530706E-2</v>
      </c>
      <c r="C44">
        <v>-4.4014760774394E-2</v>
      </c>
      <c r="D44">
        <v>-0.105374407525747</v>
      </c>
      <c r="E44">
        <v>-5.13138676772893E-2</v>
      </c>
      <c r="F44">
        <v>4.6532655439865704E-3</v>
      </c>
      <c r="G44">
        <v>2.2113649674371402E-2</v>
      </c>
      <c r="H44">
        <v>-0.106363158317808</v>
      </c>
      <c r="I44">
        <v>-3.1435067733998401E-2</v>
      </c>
      <c r="J44">
        <v>-5.6362558115010002E-2</v>
      </c>
      <c r="K44">
        <v>-6.9723504788413201E-2</v>
      </c>
      <c r="L44">
        <v>1.4849575677483601E-2</v>
      </c>
      <c r="M44">
        <v>-1.4435037636406901E-2</v>
      </c>
      <c r="N44">
        <v>1.07313254161896E-3</v>
      </c>
      <c r="O44">
        <v>-5.92819286064089E-2</v>
      </c>
      <c r="P44">
        <v>1.02922693361494E-2</v>
      </c>
      <c r="Q44">
        <v>-9.0189497645474501E-2</v>
      </c>
      <c r="R44">
        <v>0.10477691690451001</v>
      </c>
      <c r="S44">
        <v>-2.8210984792256699E-2</v>
      </c>
      <c r="T44">
        <v>-2.15641541354556E-2</v>
      </c>
      <c r="U44">
        <v>0.100225646399518</v>
      </c>
      <c r="V44">
        <v>-0.11300594372236</v>
      </c>
      <c r="W44">
        <v>5.1963485756435203E-2</v>
      </c>
      <c r="X44">
        <v>-5.03553106209687E-4</v>
      </c>
      <c r="Y44">
        <v>5.6267707766145099E-2</v>
      </c>
      <c r="Z44">
        <v>-4.1540791066160598E-2</v>
      </c>
      <c r="AA44">
        <v>-4.9780634732816798E-2</v>
      </c>
      <c r="AB44">
        <v>-1.5365554386393501E-2</v>
      </c>
      <c r="AC44">
        <v>-2.4799547881783499E-2</v>
      </c>
      <c r="AD44">
        <v>-2.0299575839044799E-2</v>
      </c>
      <c r="AE44">
        <v>5.1383652330711398E-2</v>
      </c>
      <c r="AF44">
        <v>-3.8499781403413098E-2</v>
      </c>
      <c r="AG44">
        <v>-6.1894293162959701E-3</v>
      </c>
      <c r="AH44">
        <v>1.4634896838258801E-2</v>
      </c>
      <c r="AI44">
        <v>-5.7770779185731702E-2</v>
      </c>
      <c r="AJ44">
        <v>-4.7315530092336099E-2</v>
      </c>
      <c r="AK44">
        <v>-3.3948986690595399E-3</v>
      </c>
      <c r="AL44">
        <v>-2.5314046261187401E-2</v>
      </c>
      <c r="AM44">
        <v>-2.5747032816405901E-2</v>
      </c>
      <c r="AN44">
        <v>-8.23100356906129E-3</v>
      </c>
      <c r="AO44">
        <v>1.9507330404523199E-2</v>
      </c>
      <c r="AP44">
        <v>-7.89401251335555E-2</v>
      </c>
      <c r="AQ44">
        <v>-2.3148340991001801E-2</v>
      </c>
      <c r="AR44">
        <v>-0.101098685234908</v>
      </c>
      <c r="AS44">
        <v>-4.6892822901184801E-2</v>
      </c>
      <c r="AT44">
        <v>1.7537591738888102E-2</v>
      </c>
      <c r="AU44">
        <v>-7.3867301685970693E-2</v>
      </c>
      <c r="AV44">
        <v>-1.66348544125729E-2</v>
      </c>
      <c r="AW44">
        <v>2.7920530295047E-2</v>
      </c>
      <c r="AX44">
        <v>-5.4540779776388E-2</v>
      </c>
      <c r="AY44">
        <v>-1.69317763213775E-2</v>
      </c>
      <c r="AZ44">
        <v>-1.1190248300523901E-2</v>
      </c>
      <c r="BA44">
        <v>2.2653697419432999E-2</v>
      </c>
      <c r="BB44">
        <v>0.13174860823443199</v>
      </c>
      <c r="BC44">
        <v>-1.89030846077161E-2</v>
      </c>
      <c r="BD44">
        <v>2.5289172484718899E-2</v>
      </c>
      <c r="BE44">
        <v>-8.9721510279224703E-2</v>
      </c>
      <c r="BF44">
        <v>-7.3901834925515594E-2</v>
      </c>
      <c r="BG44">
        <v>-8.7831916860161993E-2</v>
      </c>
      <c r="BH44">
        <v>-4.4974842002401698E-2</v>
      </c>
      <c r="BI44">
        <v>0.105574251638268</v>
      </c>
      <c r="BJ44">
        <v>-7.38842168768555E-3</v>
      </c>
      <c r="BK44">
        <v>-7.9492724940974702E-2</v>
      </c>
      <c r="BL44">
        <v>-3.8331829784846998E-2</v>
      </c>
      <c r="BM44">
        <v>1</v>
      </c>
      <c r="BN44">
        <v>-3.2218097601706099E-4</v>
      </c>
      <c r="BO44">
        <v>7.3654610932875106E-2</v>
      </c>
      <c r="BP44">
        <v>1.1676553259240699E-2</v>
      </c>
      <c r="BQ44">
        <v>-1.0786211483149901E-2</v>
      </c>
      <c r="BR44">
        <v>-0.107887375653047</v>
      </c>
      <c r="BS44">
        <v>2.28416547158101E-4</v>
      </c>
      <c r="BT44">
        <v>-5.7854287749250201E-2</v>
      </c>
      <c r="BU44">
        <v>-2.5849730472477801E-2</v>
      </c>
      <c r="BV44">
        <v>7.1107440587321699E-2</v>
      </c>
      <c r="BW44">
        <v>-0.10168409042877601</v>
      </c>
      <c r="BX44">
        <v>-0.12992711385549999</v>
      </c>
      <c r="BY44">
        <v>-6.0160789701556798E-2</v>
      </c>
      <c r="BZ44">
        <v>9.7838917192986895E-3</v>
      </c>
      <c r="CA44">
        <v>-8.8358435570660004E-2</v>
      </c>
      <c r="CB44">
        <v>-1.0397751571308201E-2</v>
      </c>
      <c r="CC44">
        <v>-9.5396032696887095E-3</v>
      </c>
      <c r="CD44">
        <v>-1.8993967405917699E-2</v>
      </c>
      <c r="CE44">
        <v>-1.7890833124708402E-2</v>
      </c>
      <c r="CF44">
        <v>6.2280860615306799E-2</v>
      </c>
      <c r="CG44">
        <v>-6.0739615171016198E-2</v>
      </c>
      <c r="CH44">
        <v>2.3762116047900201E-2</v>
      </c>
      <c r="CI44" s="1">
        <v>-9.1392050337632305E-5</v>
      </c>
      <c r="CJ44">
        <v>-8.9657760788544497E-2</v>
      </c>
      <c r="CK44">
        <v>-6.8555451536968098E-3</v>
      </c>
      <c r="CL44">
        <v>-8.9728957307263296E-2</v>
      </c>
      <c r="CM44">
        <v>-6.0321862352006803E-2</v>
      </c>
      <c r="CN44">
        <v>-0.11322818722837701</v>
      </c>
      <c r="CO44">
        <v>-3.8875523051903997E-2</v>
      </c>
      <c r="CP44">
        <v>-5.1981820949628102E-3</v>
      </c>
      <c r="CQ44">
        <v>5.93890381054899E-2</v>
      </c>
      <c r="CR44">
        <v>1.71806388737029E-2</v>
      </c>
      <c r="CS44">
        <v>2.6144511046096601E-2</v>
      </c>
      <c r="CT44">
        <v>3.7953585025302598E-2</v>
      </c>
      <c r="CU44">
        <v>2.7911158518941E-2</v>
      </c>
      <c r="CV44">
        <v>2.4564421211912001E-2</v>
      </c>
      <c r="CW44">
        <v>2.35277750699599E-2</v>
      </c>
      <c r="CX44">
        <v>8.2790291712680503E-3</v>
      </c>
      <c r="CY44">
        <v>-3.78188763611879E-2</v>
      </c>
      <c r="CZ44">
        <v>-3.7543604798498803E-2</v>
      </c>
      <c r="DA44">
        <v>-3.57792369611672E-2</v>
      </c>
      <c r="DB44">
        <v>6.0671949225781299E-2</v>
      </c>
      <c r="DC44">
        <v>-5.7945866724734901E-3</v>
      </c>
      <c r="DD44">
        <v>9.9897355084051995E-3</v>
      </c>
      <c r="DE44">
        <v>-7.8491454269682598E-2</v>
      </c>
      <c r="DF44">
        <v>-2.3966391166718299E-2</v>
      </c>
      <c r="DG44">
        <v>-2.22825708938671E-2</v>
      </c>
      <c r="DH44">
        <v>-1.8669358433527902E-2</v>
      </c>
      <c r="DI44">
        <v>-9.1772044675796999E-2</v>
      </c>
      <c r="DJ44">
        <v>-2.5482449842755599E-2</v>
      </c>
      <c r="DK44">
        <v>7.5885649328788995E-2</v>
      </c>
      <c r="DL44">
        <v>0.100716876316788</v>
      </c>
      <c r="DM44">
        <v>3.56116453840752E-2</v>
      </c>
      <c r="DN44">
        <v>5.5731906809323897E-2</v>
      </c>
      <c r="DO44">
        <v>5.4294177219668303E-2</v>
      </c>
      <c r="DP44">
        <v>1.07355528086088E-2</v>
      </c>
      <c r="DQ44">
        <v>4.7354004302093598E-2</v>
      </c>
      <c r="DR44">
        <v>-3.9976719001553897E-2</v>
      </c>
      <c r="DS44">
        <v>7.0831390030462807E-2</v>
      </c>
    </row>
    <row r="45" spans="1:123" x14ac:dyDescent="0.15">
      <c r="A45" t="s">
        <v>63</v>
      </c>
      <c r="B45">
        <v>1.36418502085253E-2</v>
      </c>
      <c r="C45">
        <v>2.9533242766292E-2</v>
      </c>
      <c r="D45">
        <v>-1.9848618474873601E-2</v>
      </c>
      <c r="E45">
        <v>3.19790288698696E-2</v>
      </c>
      <c r="F45">
        <v>5.1443612516770897E-2</v>
      </c>
      <c r="G45">
        <v>-0.102245733230172</v>
      </c>
      <c r="H45">
        <v>5.2595655030307102E-2</v>
      </c>
      <c r="I45">
        <v>1.4458103150358099E-2</v>
      </c>
      <c r="J45">
        <v>-1.0317296670045301E-2</v>
      </c>
      <c r="K45">
        <v>3.1731379830174197E-2</v>
      </c>
      <c r="L45">
        <v>7.82469984223019E-2</v>
      </c>
      <c r="M45">
        <v>-4.3323723695790399E-2</v>
      </c>
      <c r="N45">
        <v>-2.8349550865678499E-2</v>
      </c>
      <c r="O45">
        <v>-2.60545022440399E-2</v>
      </c>
      <c r="P45">
        <v>8.3758096214800098E-2</v>
      </c>
      <c r="Q45">
        <v>3.4903000767866302E-2</v>
      </c>
      <c r="R45">
        <v>-7.3213440580739402E-3</v>
      </c>
      <c r="S45">
        <v>-7.6499549712268203E-2</v>
      </c>
      <c r="T45">
        <v>3.4594815894842E-2</v>
      </c>
      <c r="U45">
        <v>-9.8215469825553195E-2</v>
      </c>
      <c r="V45">
        <v>8.9063524362007707E-2</v>
      </c>
      <c r="W45">
        <v>-2.78408341014763E-3</v>
      </c>
      <c r="X45">
        <v>-7.6119356241388797E-2</v>
      </c>
      <c r="Y45">
        <v>5.7017710988102203E-2</v>
      </c>
      <c r="Z45">
        <v>-1.3781954448472401E-2</v>
      </c>
      <c r="AA45">
        <v>-1.7820905730257498E-2</v>
      </c>
      <c r="AB45">
        <v>7.3191340100055499E-2</v>
      </c>
      <c r="AC45">
        <v>-0.105042090060328</v>
      </c>
      <c r="AD45">
        <v>-4.3049951361134098E-2</v>
      </c>
      <c r="AE45">
        <v>-6.0414632678613099E-2</v>
      </c>
      <c r="AF45">
        <v>1.9880128243966299E-2</v>
      </c>
      <c r="AG45">
        <v>0.10474185249752201</v>
      </c>
      <c r="AH45">
        <v>7.0437946279033603E-3</v>
      </c>
      <c r="AI45">
        <v>-6.1956818934641798E-2</v>
      </c>
      <c r="AJ45">
        <v>3.9667314278275197E-2</v>
      </c>
      <c r="AK45">
        <v>6.7204812653012596E-3</v>
      </c>
      <c r="AL45">
        <v>2.02571475179146E-2</v>
      </c>
      <c r="AM45">
        <v>5.4288746322180004E-3</v>
      </c>
      <c r="AN45">
        <v>-1.46271262207333E-2</v>
      </c>
      <c r="AO45">
        <v>2.7626095371956001E-2</v>
      </c>
      <c r="AP45">
        <v>4.18007264786266E-2</v>
      </c>
      <c r="AQ45">
        <v>9.6986747532309698E-3</v>
      </c>
      <c r="AR45">
        <v>-6.9770293901718896E-3</v>
      </c>
      <c r="AS45">
        <v>4.5400841452712101E-2</v>
      </c>
      <c r="AT45">
        <v>4.7104272747527702E-2</v>
      </c>
      <c r="AU45">
        <v>1.7623891822190201E-2</v>
      </c>
      <c r="AV45">
        <v>2.3063307623420602E-2</v>
      </c>
      <c r="AW45">
        <v>4.6407795129607701E-2</v>
      </c>
      <c r="AX45">
        <v>1.3853532731679901E-2</v>
      </c>
      <c r="AY45">
        <v>-1.14722947095733E-2</v>
      </c>
      <c r="AZ45">
        <v>3.2054970219059502E-2</v>
      </c>
      <c r="BA45">
        <v>2.0306459891156199E-3</v>
      </c>
      <c r="BB45">
        <v>-5.4334078778772103E-2</v>
      </c>
      <c r="BC45">
        <v>7.1230984868553296E-2</v>
      </c>
      <c r="BD45">
        <v>1.2838854312580601E-2</v>
      </c>
      <c r="BE45">
        <v>6.77504528182169E-2</v>
      </c>
      <c r="BF45">
        <v>6.7183377304145002E-4</v>
      </c>
      <c r="BG45">
        <v>-6.1558774847267503E-2</v>
      </c>
      <c r="BH45">
        <v>-8.8832027160067207E-3</v>
      </c>
      <c r="BI45">
        <v>1.8477096016519E-2</v>
      </c>
      <c r="BJ45">
        <v>-1.2569647042126E-2</v>
      </c>
      <c r="BK45">
        <v>-2.93618712231749E-2</v>
      </c>
      <c r="BL45">
        <v>1.6174208433304499E-2</v>
      </c>
      <c r="BM45">
        <v>-3.2218097601706099E-4</v>
      </c>
      <c r="BN45">
        <v>1</v>
      </c>
      <c r="BO45">
        <v>8.4692218181029094E-2</v>
      </c>
      <c r="BP45">
        <v>-4.3467165517918601E-3</v>
      </c>
      <c r="BQ45">
        <v>5.6879635202823402E-2</v>
      </c>
      <c r="BR45">
        <v>-3.9196889913073803E-2</v>
      </c>
      <c r="BS45">
        <v>4.8640521415740601E-2</v>
      </c>
      <c r="BT45">
        <v>-3.1727567083480998E-2</v>
      </c>
      <c r="BU45">
        <v>8.5732178029481507E-2</v>
      </c>
      <c r="BV45">
        <v>9.1451009420636303E-2</v>
      </c>
      <c r="BW45">
        <v>7.7587564396749603E-2</v>
      </c>
      <c r="BX45">
        <v>1.5168891435049301E-2</v>
      </c>
      <c r="BY45">
        <v>-3.6859235117160098E-2</v>
      </c>
      <c r="BZ45">
        <v>-1.1349510435612099E-3</v>
      </c>
      <c r="CA45">
        <v>0.107777496522463</v>
      </c>
      <c r="CB45">
        <v>6.3040356920264703E-2</v>
      </c>
      <c r="CC45">
        <v>-1.8079106032434601E-2</v>
      </c>
      <c r="CD45">
        <v>0.13232180010893399</v>
      </c>
      <c r="CE45">
        <v>4.6975736962683701E-2</v>
      </c>
      <c r="CF45">
        <v>2.92356458897121E-2</v>
      </c>
      <c r="CG45">
        <v>0.109428027229459</v>
      </c>
      <c r="CH45">
        <v>-4.2305012372723501E-2</v>
      </c>
      <c r="CI45">
        <v>1.6303530310691101E-2</v>
      </c>
      <c r="CJ45">
        <v>9.4284477118990004E-2</v>
      </c>
      <c r="CK45">
        <v>-3.6378968436082799E-2</v>
      </c>
      <c r="CL45">
        <v>-2.5228381276271999E-2</v>
      </c>
      <c r="CM45">
        <v>-1.6706166931024599E-2</v>
      </c>
      <c r="CN45">
        <v>-6.2153138335968201E-2</v>
      </c>
      <c r="CO45">
        <v>5.4304976535079999E-2</v>
      </c>
      <c r="CP45">
        <v>-2.27162204951953E-2</v>
      </c>
      <c r="CQ45">
        <v>5.8098320143276899E-2</v>
      </c>
      <c r="CR45">
        <v>4.2184443234207301E-2</v>
      </c>
      <c r="CS45">
        <v>-2.32861434930852E-2</v>
      </c>
      <c r="CT45">
        <v>3.0261894055799599E-2</v>
      </c>
      <c r="CU45">
        <v>-6.3677499738666807E-2</v>
      </c>
      <c r="CV45">
        <v>-6.9130086463664697E-2</v>
      </c>
      <c r="CW45">
        <v>-3.9510082105498098E-2</v>
      </c>
      <c r="CX45" s="1">
        <v>-9.2447859925649505E-5</v>
      </c>
      <c r="CY45">
        <v>-5.9837050221734397E-2</v>
      </c>
      <c r="CZ45">
        <v>1.00300951147327E-2</v>
      </c>
      <c r="DA45">
        <v>8.0402434059023795E-4</v>
      </c>
      <c r="DB45">
        <v>5.3842674457942698E-2</v>
      </c>
      <c r="DC45">
        <v>-6.7117231876543504E-2</v>
      </c>
      <c r="DD45">
        <v>-0.110409578120748</v>
      </c>
      <c r="DE45">
        <v>-2.38202656859943E-2</v>
      </c>
      <c r="DF45">
        <v>2.24961999359445E-2</v>
      </c>
      <c r="DG45">
        <v>-4.3684541942225798E-2</v>
      </c>
      <c r="DH45">
        <v>0.11512245576258701</v>
      </c>
      <c r="DI45">
        <v>-7.9185854317021201E-2</v>
      </c>
      <c r="DJ45">
        <v>-3.2617198190590398E-2</v>
      </c>
      <c r="DK45">
        <v>-4.0503305198810999E-2</v>
      </c>
      <c r="DL45">
        <v>4.2799603666767799E-2</v>
      </c>
      <c r="DM45">
        <v>8.3473390900503808E-3</v>
      </c>
      <c r="DN45">
        <v>-2.4866746694208301E-2</v>
      </c>
      <c r="DO45">
        <v>5.6401820812167103E-2</v>
      </c>
      <c r="DP45">
        <v>-1.61503891878233E-2</v>
      </c>
      <c r="DQ45">
        <v>-1.21586224808224E-2</v>
      </c>
      <c r="DR45">
        <v>4.4669506477017298E-2</v>
      </c>
      <c r="DS45">
        <v>8.7264693041963798E-2</v>
      </c>
    </row>
    <row r="46" spans="1:123" x14ac:dyDescent="0.15">
      <c r="A46" t="s">
        <v>64</v>
      </c>
      <c r="B46">
        <v>-9.7557819714268607E-2</v>
      </c>
      <c r="C46">
        <v>4.1364538355807702E-2</v>
      </c>
      <c r="D46">
        <v>2.1995387837506899E-2</v>
      </c>
      <c r="E46">
        <v>1.4179678252926599E-2</v>
      </c>
      <c r="F46">
        <v>-1.17303360031163E-2</v>
      </c>
      <c r="G46">
        <v>5.9310618616760201E-2</v>
      </c>
      <c r="H46">
        <v>1.46691955838313E-3</v>
      </c>
      <c r="I46">
        <v>-6.1901666989102801E-2</v>
      </c>
      <c r="J46">
        <v>-0.124613880094342</v>
      </c>
      <c r="K46">
        <v>-7.0070398946177004E-2</v>
      </c>
      <c r="L46">
        <v>2.1651281256374801E-2</v>
      </c>
      <c r="M46">
        <v>-8.5777925235963493E-3</v>
      </c>
      <c r="N46">
        <v>2.3449652162359499E-2</v>
      </c>
      <c r="O46">
        <v>-9.9614714589485495E-2</v>
      </c>
      <c r="P46">
        <v>1.95056283668646E-3</v>
      </c>
      <c r="Q46">
        <v>-1.22630891503292E-2</v>
      </c>
      <c r="R46">
        <v>-5.66018559063039E-3</v>
      </c>
      <c r="S46">
        <v>4.8536974051835498E-2</v>
      </c>
      <c r="T46">
        <v>-3.98936013318466E-2</v>
      </c>
      <c r="U46">
        <v>1.6697186737342599E-2</v>
      </c>
      <c r="V46">
        <v>1.9252988142965399E-2</v>
      </c>
      <c r="W46">
        <v>2.3523065275862998E-2</v>
      </c>
      <c r="X46">
        <v>6.3814163452986803E-3</v>
      </c>
      <c r="Y46">
        <v>-9.9645662098552992E-3</v>
      </c>
      <c r="Z46">
        <v>-9.7573229156147495E-2</v>
      </c>
      <c r="AA46">
        <v>7.7178681330156998E-2</v>
      </c>
      <c r="AB46">
        <v>-2.7732574748145701E-2</v>
      </c>
      <c r="AC46">
        <v>-6.2626576323281904E-2</v>
      </c>
      <c r="AD46">
        <v>-5.1080384421873501E-2</v>
      </c>
      <c r="AE46">
        <v>4.1536563910882097E-2</v>
      </c>
      <c r="AF46">
        <v>-2.8840793543783601E-2</v>
      </c>
      <c r="AG46">
        <v>5.5623358928678299E-2</v>
      </c>
      <c r="AH46">
        <v>4.83739807509459E-2</v>
      </c>
      <c r="AI46">
        <v>5.1905968729797802E-2</v>
      </c>
      <c r="AJ46">
        <v>-2.6659004825386402E-2</v>
      </c>
      <c r="AK46">
        <v>2.4275939461927101E-2</v>
      </c>
      <c r="AL46">
        <v>-4.1979691958474501E-2</v>
      </c>
      <c r="AM46">
        <v>-1.0608760063982699E-2</v>
      </c>
      <c r="AN46">
        <v>7.0469957989550594E-2</v>
      </c>
      <c r="AO46">
        <v>1.9353277216341901E-2</v>
      </c>
      <c r="AP46">
        <v>3.35305517268999E-2</v>
      </c>
      <c r="AQ46">
        <v>1.48044238933835E-2</v>
      </c>
      <c r="AR46">
        <v>-3.9513127510260003E-2</v>
      </c>
      <c r="AS46">
        <v>1.12589421700738E-2</v>
      </c>
      <c r="AT46">
        <v>0.19744147424741201</v>
      </c>
      <c r="AU46">
        <v>-9.58093102551726E-2</v>
      </c>
      <c r="AV46">
        <v>4.1616694324830197E-3</v>
      </c>
      <c r="AW46">
        <v>-5.9316378008758899E-2</v>
      </c>
      <c r="AX46">
        <v>6.5968087988825205E-4</v>
      </c>
      <c r="AY46">
        <v>7.8469523741446605E-3</v>
      </c>
      <c r="AZ46">
        <v>-3.9545976295626201E-2</v>
      </c>
      <c r="BA46">
        <v>5.3610596711822701E-2</v>
      </c>
      <c r="BB46">
        <v>3.4807633033794E-2</v>
      </c>
      <c r="BC46">
        <v>9.0903267343150906E-3</v>
      </c>
      <c r="BD46">
        <v>-5.40270057581516E-2</v>
      </c>
      <c r="BE46">
        <v>-2.9712604794547001E-2</v>
      </c>
      <c r="BF46">
        <v>-7.1824840476766905E-2</v>
      </c>
      <c r="BG46">
        <v>-2.3337225980471801E-2</v>
      </c>
      <c r="BH46">
        <v>3.9484461447881501E-2</v>
      </c>
      <c r="BI46">
        <v>-8.8227072583231293E-3</v>
      </c>
      <c r="BJ46">
        <v>1.8699956697578599E-2</v>
      </c>
      <c r="BK46">
        <v>-2.17819386848845E-2</v>
      </c>
      <c r="BL46">
        <v>-2.8940904568524401E-2</v>
      </c>
      <c r="BM46">
        <v>7.3654610932875106E-2</v>
      </c>
      <c r="BN46">
        <v>8.4692218181029094E-2</v>
      </c>
      <c r="BO46">
        <v>1</v>
      </c>
      <c r="BP46">
        <v>5.6119490175374202E-2</v>
      </c>
      <c r="BQ46">
        <v>-0.11547535246040901</v>
      </c>
      <c r="BR46">
        <v>3.4058731937780299E-3</v>
      </c>
      <c r="BS46">
        <v>-1.75497840457291E-2</v>
      </c>
      <c r="BT46">
        <v>-1.8690984010843899E-3</v>
      </c>
      <c r="BU46">
        <v>7.6034069970812204E-2</v>
      </c>
      <c r="BV46">
        <v>-4.37715708864235E-2</v>
      </c>
      <c r="BW46">
        <v>-3.9472069913005104E-3</v>
      </c>
      <c r="BX46">
        <v>-2.8974565015091901E-2</v>
      </c>
      <c r="BY46">
        <v>-5.6165416395129099E-2</v>
      </c>
      <c r="BZ46">
        <v>-2.8100057328953199E-3</v>
      </c>
      <c r="CA46">
        <v>-8.2640585248849402E-2</v>
      </c>
      <c r="CB46">
        <v>-1.1454465094409399E-2</v>
      </c>
      <c r="CC46">
        <v>4.2546243769252298E-2</v>
      </c>
      <c r="CD46">
        <v>1.4460824271507701E-2</v>
      </c>
      <c r="CE46">
        <v>4.3553785534011902E-2</v>
      </c>
      <c r="CF46">
        <v>2.6968452641857099E-2</v>
      </c>
      <c r="CG46">
        <v>2.03426306316336E-2</v>
      </c>
      <c r="CH46">
        <v>4.1412869305440803E-2</v>
      </c>
      <c r="CI46">
        <v>-4.7798042119722502E-2</v>
      </c>
      <c r="CJ46">
        <v>-3.8256472787068799E-2</v>
      </c>
      <c r="CK46">
        <v>4.1908521585376501E-2</v>
      </c>
      <c r="CL46">
        <v>3.6136248647235E-3</v>
      </c>
      <c r="CM46">
        <v>-6.0826448902699497E-2</v>
      </c>
      <c r="CN46">
        <v>-8.81869351958154E-2</v>
      </c>
      <c r="CO46">
        <v>3.4584809895978903E-2</v>
      </c>
      <c r="CP46">
        <v>-4.5803268547250304E-3</v>
      </c>
      <c r="CQ46">
        <v>-3.03692903265117E-2</v>
      </c>
      <c r="CR46">
        <v>9.1195636703991306E-2</v>
      </c>
      <c r="CS46">
        <v>3.6981065631302802E-2</v>
      </c>
      <c r="CT46">
        <v>4.1587939911121603E-3</v>
      </c>
      <c r="CU46">
        <v>1.2634569486802199E-2</v>
      </c>
      <c r="CV46">
        <v>1.3497632255146601E-2</v>
      </c>
      <c r="CW46">
        <v>-4.0260487569812001E-2</v>
      </c>
      <c r="CX46">
        <v>2.6458784416881001E-2</v>
      </c>
      <c r="CY46">
        <v>1.72540198123235E-3</v>
      </c>
      <c r="CZ46">
        <v>1.6832335772174099E-2</v>
      </c>
      <c r="DA46">
        <v>3.5607634415073699E-3</v>
      </c>
      <c r="DB46">
        <v>1.0795730997825799E-2</v>
      </c>
      <c r="DC46">
        <v>-4.3165480606124899E-2</v>
      </c>
      <c r="DD46">
        <v>-5.4656495932690799E-2</v>
      </c>
      <c r="DE46">
        <v>1.1775048347719501E-2</v>
      </c>
      <c r="DF46">
        <v>7.8687361064698702E-2</v>
      </c>
      <c r="DG46">
        <v>-4.4848061022371599E-2</v>
      </c>
      <c r="DH46">
        <v>-3.6248200197222899E-2</v>
      </c>
      <c r="DI46">
        <v>1.3896893410422899E-2</v>
      </c>
      <c r="DJ46">
        <v>-2.14077391072275E-2</v>
      </c>
      <c r="DK46">
        <v>-5.7874720317825701E-2</v>
      </c>
      <c r="DL46">
        <v>1.1906159318683E-2</v>
      </c>
      <c r="DM46">
        <v>2.9588330357905599E-3</v>
      </c>
      <c r="DN46">
        <v>2.2204647390877501E-2</v>
      </c>
      <c r="DO46">
        <v>5.0225737675703298E-2</v>
      </c>
      <c r="DP46">
        <v>-3.7137505471775002E-2</v>
      </c>
      <c r="DQ46">
        <v>2.1781922758666399E-2</v>
      </c>
      <c r="DR46">
        <v>-6.0250981900560304E-3</v>
      </c>
      <c r="DS46">
        <v>7.0787844825930299E-2</v>
      </c>
    </row>
    <row r="47" spans="1:123" x14ac:dyDescent="0.15">
      <c r="A47" t="s">
        <v>65</v>
      </c>
      <c r="B47">
        <v>9.3528707602230393E-2</v>
      </c>
      <c r="C47">
        <v>9.5154151432190106E-3</v>
      </c>
      <c r="D47">
        <v>-5.7047679397876298E-2</v>
      </c>
      <c r="E47">
        <v>8.7401481309100401E-2</v>
      </c>
      <c r="F47">
        <v>0.15111362718149701</v>
      </c>
      <c r="G47">
        <v>3.4213476569311903E-2</v>
      </c>
      <c r="H47">
        <v>5.20346091193249E-2</v>
      </c>
      <c r="I47">
        <v>8.2214075685459395E-2</v>
      </c>
      <c r="J47">
        <v>0.25253462393391601</v>
      </c>
      <c r="K47">
        <v>0.18318824548714599</v>
      </c>
      <c r="L47">
        <v>-1.808093507749E-2</v>
      </c>
      <c r="M47">
        <v>4.9894462139030904E-3</v>
      </c>
      <c r="N47">
        <v>-0.108360421802055</v>
      </c>
      <c r="O47">
        <v>5.1016607185986902E-3</v>
      </c>
      <c r="P47">
        <v>4.16495227105746E-2</v>
      </c>
      <c r="Q47">
        <v>-3.9310912328045199E-2</v>
      </c>
      <c r="R47">
        <v>5.1762361091857403E-2</v>
      </c>
      <c r="S47">
        <v>-2.8327065090663898E-2</v>
      </c>
      <c r="T47">
        <v>3.5019892400797899E-2</v>
      </c>
      <c r="U47">
        <v>-7.4045251265638198E-2</v>
      </c>
      <c r="V47">
        <v>5.9053675901163297E-2</v>
      </c>
      <c r="W47">
        <v>-1.4884319484785E-2</v>
      </c>
      <c r="X47">
        <v>-6.4197787229578404E-2</v>
      </c>
      <c r="Y47">
        <v>1.5215794830048099E-2</v>
      </c>
      <c r="Z47">
        <v>-9.90417113215072E-2</v>
      </c>
      <c r="AA47">
        <v>-3.2984387659100597E-2</v>
      </c>
      <c r="AB47">
        <v>-1.05531083548573E-2</v>
      </c>
      <c r="AC47">
        <v>-4.6667540665322998E-2</v>
      </c>
      <c r="AD47">
        <v>-1.4540573503059101E-2</v>
      </c>
      <c r="AE47">
        <v>-1.59686166294849E-2</v>
      </c>
      <c r="AF47">
        <v>-5.0880950685267597E-3</v>
      </c>
      <c r="AG47">
        <v>6.4264946722676006E-2</v>
      </c>
      <c r="AH47">
        <v>3.7057122651997697E-2</v>
      </c>
      <c r="AI47" s="1">
        <v>5.55036966345768E-5</v>
      </c>
      <c r="AJ47">
        <v>3.2519477683228201E-2</v>
      </c>
      <c r="AK47">
        <v>2.8480959520869899E-2</v>
      </c>
      <c r="AL47">
        <v>-2.22984742694357E-3</v>
      </c>
      <c r="AM47">
        <v>-8.9563299194837895E-2</v>
      </c>
      <c r="AN47">
        <v>8.6836379671968306E-2</v>
      </c>
      <c r="AO47">
        <v>-5.1458457435219996E-3</v>
      </c>
      <c r="AP47">
        <v>5.9551629570889997E-2</v>
      </c>
      <c r="AQ47">
        <v>-3.1021794666565301E-2</v>
      </c>
      <c r="AR47">
        <v>4.5154487636924201E-2</v>
      </c>
      <c r="AS47">
        <v>-2.07424692445588E-2</v>
      </c>
      <c r="AT47">
        <v>5.50060143521807E-2</v>
      </c>
      <c r="AU47">
        <v>-1.7807162285264699E-2</v>
      </c>
      <c r="AV47">
        <v>1.75538578254061E-2</v>
      </c>
      <c r="AW47">
        <v>5.75997325891245E-2</v>
      </c>
      <c r="AX47">
        <v>-7.9922763151501295E-3</v>
      </c>
      <c r="AY47">
        <v>9.8193949462156094E-2</v>
      </c>
      <c r="AZ47">
        <v>4.6304964558359203E-2</v>
      </c>
      <c r="BA47">
        <v>-6.8922014492614203E-2</v>
      </c>
      <c r="BB47">
        <v>-4.7354535722185197E-3</v>
      </c>
      <c r="BC47">
        <v>-5.2948937434986597E-2</v>
      </c>
      <c r="BD47">
        <v>1.0312476660773199E-2</v>
      </c>
      <c r="BE47">
        <v>-3.20905945353228E-2</v>
      </c>
      <c r="BF47">
        <v>-2.97402078839407E-2</v>
      </c>
      <c r="BG47">
        <v>4.1504886669227699E-2</v>
      </c>
      <c r="BH47">
        <v>1.65092069704923E-2</v>
      </c>
      <c r="BI47">
        <v>2.57822057684036E-2</v>
      </c>
      <c r="BJ47">
        <v>-8.6832512047419999E-2</v>
      </c>
      <c r="BK47">
        <v>-1.8637059098106801E-2</v>
      </c>
      <c r="BL47">
        <v>-3.3489909917089902E-2</v>
      </c>
      <c r="BM47">
        <v>1.1676553259240699E-2</v>
      </c>
      <c r="BN47">
        <v>-4.3467165517918601E-3</v>
      </c>
      <c r="BO47">
        <v>5.6119490175374202E-2</v>
      </c>
      <c r="BP47">
        <v>1</v>
      </c>
      <c r="BQ47">
        <v>-6.0883656406781797E-2</v>
      </c>
      <c r="BR47">
        <v>6.8979900231408306E-2</v>
      </c>
      <c r="BS47">
        <v>2.6097629675883801E-2</v>
      </c>
      <c r="BT47">
        <v>-1.72785437472248E-2</v>
      </c>
      <c r="BU47">
        <v>-4.8019682119777397E-2</v>
      </c>
      <c r="BV47">
        <v>-6.6625125649778197E-2</v>
      </c>
      <c r="BW47">
        <v>-7.5319935965958401E-2</v>
      </c>
      <c r="BX47">
        <v>-2.2851616869473099E-2</v>
      </c>
      <c r="BY47">
        <v>2.5984597282077401E-2</v>
      </c>
      <c r="BZ47">
        <v>5.16279857897173E-2</v>
      </c>
      <c r="CA47">
        <v>6.6692102973072596E-3</v>
      </c>
      <c r="CB47">
        <v>-1.3057260239550899E-2</v>
      </c>
      <c r="CC47">
        <v>3.1866595675057098E-2</v>
      </c>
      <c r="CD47">
        <v>-1.31264097922161E-2</v>
      </c>
      <c r="CE47">
        <v>3.5150202563760499E-3</v>
      </c>
      <c r="CF47">
        <v>-8.1491057628148306E-3</v>
      </c>
      <c r="CG47">
        <v>-2.26884534483318E-2</v>
      </c>
      <c r="CH47">
        <v>7.1979920815620196E-3</v>
      </c>
      <c r="CI47">
        <v>4.7429338967112603E-3</v>
      </c>
      <c r="CJ47">
        <v>-1.3210907251688799E-2</v>
      </c>
      <c r="CK47">
        <v>5.4060258764651502E-2</v>
      </c>
      <c r="CL47">
        <v>1.3990157458644599E-2</v>
      </c>
      <c r="CM47">
        <v>-4.75452832009743E-2</v>
      </c>
      <c r="CN47">
        <v>-3.7086179242406002E-2</v>
      </c>
      <c r="CO47">
        <v>-4.0417668193114903E-2</v>
      </c>
      <c r="CP47">
        <v>7.6468634088135597E-3</v>
      </c>
      <c r="CQ47">
        <v>-8.3586219186052996E-2</v>
      </c>
      <c r="CR47" s="1">
        <v>4.1457707974008099E-5</v>
      </c>
      <c r="CS47">
        <v>-4.7850778230434397E-2</v>
      </c>
      <c r="CT47">
        <v>-5.8503754191619496E-3</v>
      </c>
      <c r="CU47">
        <v>-8.20925614864048E-2</v>
      </c>
      <c r="CV47">
        <v>3.8911320267592302E-2</v>
      </c>
      <c r="CW47">
        <v>-2.68967623334515E-2</v>
      </c>
      <c r="CX47">
        <v>1.3250707595280201E-2</v>
      </c>
      <c r="CY47">
        <v>2.7604526540395701E-2</v>
      </c>
      <c r="CZ47">
        <v>3.3389142320839803E-2</v>
      </c>
      <c r="DA47">
        <v>1.7122738380267202E-2</v>
      </c>
      <c r="DB47">
        <v>6.7609810747884899E-2</v>
      </c>
      <c r="DC47">
        <v>-1.56705255160852E-2</v>
      </c>
      <c r="DD47">
        <v>5.1856698738102801E-2</v>
      </c>
      <c r="DE47">
        <v>-4.4550722706119998E-3</v>
      </c>
      <c r="DF47">
        <v>2.50458430173847E-2</v>
      </c>
      <c r="DG47">
        <v>-5.4609303748582402E-2</v>
      </c>
      <c r="DH47">
        <v>-1.4892473655822301E-2</v>
      </c>
      <c r="DI47">
        <v>-4.7902397567688E-2</v>
      </c>
      <c r="DJ47">
        <v>4.1611658944480899E-2</v>
      </c>
      <c r="DK47">
        <v>-4.30062286791155E-2</v>
      </c>
      <c r="DL47">
        <v>9.1690739509480104E-2</v>
      </c>
      <c r="DM47">
        <v>-7.1558343545113498E-3</v>
      </c>
      <c r="DN47">
        <v>5.5854417664979998E-2</v>
      </c>
      <c r="DO47">
        <v>-1.6787803655176601E-2</v>
      </c>
      <c r="DP47">
        <v>6.9067202078213402E-2</v>
      </c>
      <c r="DQ47">
        <v>-5.1383494848812598E-2</v>
      </c>
      <c r="DR47">
        <v>-0.103642412204404</v>
      </c>
      <c r="DS47">
        <v>-1.5358457300382501E-2</v>
      </c>
    </row>
    <row r="48" spans="1:123" x14ac:dyDescent="0.15">
      <c r="A48" t="s">
        <v>66</v>
      </c>
      <c r="B48">
        <v>-1.8459894290742601E-2</v>
      </c>
      <c r="C48">
        <v>-4.8001815707233997E-2</v>
      </c>
      <c r="D48">
        <v>-6.0467777435123098E-2</v>
      </c>
      <c r="E48">
        <v>-1.7353918764631202E-2</v>
      </c>
      <c r="F48">
        <v>1.76871743329855E-2</v>
      </c>
      <c r="G48">
        <v>5.5733533444610801E-2</v>
      </c>
      <c r="H48">
        <v>-5.8196424522176403E-2</v>
      </c>
      <c r="I48">
        <v>8.5854173592846104E-3</v>
      </c>
      <c r="J48">
        <v>1.5704564184050799E-3</v>
      </c>
      <c r="K48">
        <v>-5.3258440111318599E-3</v>
      </c>
      <c r="L48">
        <v>-7.6893050667779803E-3</v>
      </c>
      <c r="M48">
        <v>-3.7820092002605402E-2</v>
      </c>
      <c r="N48">
        <v>-6.1906067951037098E-2</v>
      </c>
      <c r="O48">
        <v>6.4917633437012207E-2</v>
      </c>
      <c r="P48">
        <v>-7.5271001611669497E-2</v>
      </c>
      <c r="Q48">
        <v>-5.6206797659277503E-2</v>
      </c>
      <c r="R48">
        <v>6.2446656238848798E-2</v>
      </c>
      <c r="S48">
        <v>-1.0080224542804699E-2</v>
      </c>
      <c r="T48">
        <v>2.9865738677223E-3</v>
      </c>
      <c r="U48">
        <v>5.4615768778749602E-2</v>
      </c>
      <c r="V48">
        <v>-6.9850145412627795E-2</v>
      </c>
      <c r="W48">
        <v>-2.8785024457868999E-2</v>
      </c>
      <c r="X48">
        <v>8.44753773891007E-2</v>
      </c>
      <c r="Y48">
        <v>-9.9935026035134992E-3</v>
      </c>
      <c r="Z48">
        <v>-1.2584003098490299E-3</v>
      </c>
      <c r="AA48">
        <v>2.22657798717405E-3</v>
      </c>
      <c r="AB48">
        <v>-4.7040490032660802E-2</v>
      </c>
      <c r="AC48">
        <v>1.23630579783633E-3</v>
      </c>
      <c r="AD48">
        <v>2.4771634309548499E-2</v>
      </c>
      <c r="AE48">
        <v>4.2879109198572303E-2</v>
      </c>
      <c r="AF48">
        <v>-5.5065082455556198E-2</v>
      </c>
      <c r="AG48">
        <v>2.8122164556828699E-2</v>
      </c>
      <c r="AH48">
        <v>8.7948368105292801E-2</v>
      </c>
      <c r="AI48">
        <v>-1.10120847669663E-2</v>
      </c>
      <c r="AJ48">
        <v>2.6011673998332301E-2</v>
      </c>
      <c r="AK48">
        <v>-4.9901925378053297E-2</v>
      </c>
      <c r="AL48">
        <v>2.6387442840980001E-2</v>
      </c>
      <c r="AM48">
        <v>5.99098725760316E-2</v>
      </c>
      <c r="AN48">
        <v>6.8433634912218697E-2</v>
      </c>
      <c r="AO48">
        <v>-4.2657369436125199E-2</v>
      </c>
      <c r="AP48">
        <v>2.6765211661368402E-2</v>
      </c>
      <c r="AQ48">
        <v>1.9537835122197901E-2</v>
      </c>
      <c r="AR48">
        <v>-4.3926236583886002E-2</v>
      </c>
      <c r="AS48">
        <v>2.91525261319068E-2</v>
      </c>
      <c r="AT48">
        <v>-9.8874778944643194E-2</v>
      </c>
      <c r="AU48">
        <v>-4.86160897225658E-2</v>
      </c>
      <c r="AV48">
        <v>7.1854888744702597E-2</v>
      </c>
      <c r="AW48">
        <v>-4.8892552696505097E-3</v>
      </c>
      <c r="AX48">
        <v>8.8954982845907804E-2</v>
      </c>
      <c r="AY48">
        <v>2.1869559089162001E-2</v>
      </c>
      <c r="AZ48">
        <v>-2.3441795241719101E-2</v>
      </c>
      <c r="BA48">
        <v>-8.6519415043627597E-3</v>
      </c>
      <c r="BB48">
        <v>-6.3888171868563007E-2</v>
      </c>
      <c r="BC48">
        <v>-2.2654666736446699E-2</v>
      </c>
      <c r="BD48">
        <v>-3.2953979360033601E-2</v>
      </c>
      <c r="BE48">
        <v>-3.8893783530021403E-2</v>
      </c>
      <c r="BF48">
        <v>-6.2030524394940799E-2</v>
      </c>
      <c r="BG48">
        <v>-3.9363383822811999E-3</v>
      </c>
      <c r="BH48">
        <v>2.0884147525447601E-2</v>
      </c>
      <c r="BI48">
        <v>6.4640307955108695E-2</v>
      </c>
      <c r="BJ48">
        <v>-4.1514113795859398E-2</v>
      </c>
      <c r="BK48">
        <v>-7.4130684075947001E-2</v>
      </c>
      <c r="BL48">
        <v>-4.6340132063851701E-2</v>
      </c>
      <c r="BM48">
        <v>-1.0786211483149901E-2</v>
      </c>
      <c r="BN48">
        <v>5.6879635202823402E-2</v>
      </c>
      <c r="BO48">
        <v>-0.11547535246040901</v>
      </c>
      <c r="BP48">
        <v>-6.0883656406781797E-2</v>
      </c>
      <c r="BQ48">
        <v>1</v>
      </c>
      <c r="BR48">
        <v>-1.60917171250906E-2</v>
      </c>
      <c r="BS48">
        <v>-4.5807461916952702E-2</v>
      </c>
      <c r="BT48">
        <v>2.6184317157623899E-2</v>
      </c>
      <c r="BU48">
        <v>4.5971645268602201E-2</v>
      </c>
      <c r="BV48">
        <v>6.8419659336646593E-2</v>
      </c>
      <c r="BW48">
        <v>9.3581079300043807E-2</v>
      </c>
      <c r="BX48">
        <v>2.9145139308222202E-2</v>
      </c>
      <c r="BY48">
        <v>1.3261965036889201E-2</v>
      </c>
      <c r="BZ48">
        <v>-1.1220983603129699E-2</v>
      </c>
      <c r="CA48">
        <v>4.69537037250638E-2</v>
      </c>
      <c r="CB48">
        <v>8.4846744515740605E-3</v>
      </c>
      <c r="CC48">
        <v>-5.5314788828012801E-2</v>
      </c>
      <c r="CD48">
        <v>6.0496765738876898E-2</v>
      </c>
      <c r="CE48">
        <v>2.10969147347701E-2</v>
      </c>
      <c r="CF48">
        <v>5.2053653117969202E-2</v>
      </c>
      <c r="CG48">
        <v>0.125547324844903</v>
      </c>
      <c r="CH48">
        <v>6.7831974249307495E-2</v>
      </c>
      <c r="CI48">
        <v>-6.5132202560347394E-2</v>
      </c>
      <c r="CJ48">
        <v>3.3840331345529599E-2</v>
      </c>
      <c r="CK48">
        <v>8.9055054173923006E-3</v>
      </c>
      <c r="CL48">
        <v>-1.23454254107944E-2</v>
      </c>
      <c r="CM48">
        <v>-1.3165517735697199E-2</v>
      </c>
      <c r="CN48">
        <v>-7.2095895591730796E-2</v>
      </c>
      <c r="CO48">
        <v>6.4987993437696207E-2</v>
      </c>
      <c r="CP48">
        <v>3.8937851914509797E-2</v>
      </c>
      <c r="CQ48">
        <v>-1.91691049868804E-2</v>
      </c>
      <c r="CR48">
        <v>-9.32774879144872E-2</v>
      </c>
      <c r="CS48">
        <v>2.0893881864785E-2</v>
      </c>
      <c r="CT48">
        <v>-3.2152295356428898E-2</v>
      </c>
      <c r="CU48">
        <v>1.8065102531009799E-3</v>
      </c>
      <c r="CV48">
        <v>3.5151210120963498E-2</v>
      </c>
      <c r="CW48">
        <v>2.53964351867845E-2</v>
      </c>
      <c r="CX48">
        <v>2.7770198168245299E-2</v>
      </c>
      <c r="CY48">
        <v>2.44675763432145E-2</v>
      </c>
      <c r="CZ48">
        <v>4.86354708455266E-2</v>
      </c>
      <c r="DA48">
        <v>-5.89340211939577E-2</v>
      </c>
      <c r="DB48">
        <v>1.1842776561689399E-2</v>
      </c>
      <c r="DC48">
        <v>1.6348425386714001E-2</v>
      </c>
      <c r="DD48">
        <v>-1.8724462568575E-2</v>
      </c>
      <c r="DE48">
        <v>-9.2970726495591696E-2</v>
      </c>
      <c r="DF48">
        <v>-6.4102773764838195E-2</v>
      </c>
      <c r="DG48">
        <v>4.1447116594342803E-2</v>
      </c>
      <c r="DH48">
        <v>2.7042330095432599E-2</v>
      </c>
      <c r="DI48">
        <v>-5.4158019780052399E-2</v>
      </c>
      <c r="DJ48">
        <v>-5.1535520619854997E-3</v>
      </c>
      <c r="DK48">
        <v>1.93519671588985E-2</v>
      </c>
      <c r="DL48">
        <v>-5.98944437620102E-3</v>
      </c>
      <c r="DM48">
        <v>-3.1771168775826001E-3</v>
      </c>
      <c r="DN48">
        <v>2.8889521676216398E-3</v>
      </c>
      <c r="DO48">
        <v>-0.13554636795240399</v>
      </c>
      <c r="DP48">
        <v>-8.22862092368567E-2</v>
      </c>
      <c r="DQ48">
        <v>2.92271302400379E-2</v>
      </c>
      <c r="DR48">
        <v>3.6187244588369902E-2</v>
      </c>
      <c r="DS48">
        <v>-8.0871658316740997E-3</v>
      </c>
    </row>
    <row r="49" spans="1:123" x14ac:dyDescent="0.15">
      <c r="A49" t="s">
        <v>67</v>
      </c>
      <c r="B49">
        <v>2.38023646254229E-3</v>
      </c>
      <c r="C49">
        <v>5.6052027219597303E-2</v>
      </c>
      <c r="D49">
        <v>7.9884906595870303E-2</v>
      </c>
      <c r="E49">
        <v>2.3672355276081702E-2</v>
      </c>
      <c r="F49">
        <v>9.1503103338275701E-2</v>
      </c>
      <c r="G49">
        <v>1.2073830960135701E-2</v>
      </c>
      <c r="H49">
        <v>6.3764878024763896E-2</v>
      </c>
      <c r="I49">
        <v>0.12338050618176501</v>
      </c>
      <c r="J49">
        <v>7.2299833513583905E-2</v>
      </c>
      <c r="K49">
        <v>3.07743675680512E-2</v>
      </c>
      <c r="L49">
        <v>2.9449164972722599E-3</v>
      </c>
      <c r="M49">
        <v>0.14340962761446299</v>
      </c>
      <c r="N49">
        <v>1.32161316108311E-2</v>
      </c>
      <c r="O49">
        <v>2.4903765306894601E-2</v>
      </c>
      <c r="P49">
        <v>5.75060724656795E-2</v>
      </c>
      <c r="Q49">
        <v>4.4083557324504599E-2</v>
      </c>
      <c r="R49">
        <v>-6.6766760894905394E-2</v>
      </c>
      <c r="S49">
        <v>5.4707870170760398E-2</v>
      </c>
      <c r="T49">
        <v>-7.29036934805571E-2</v>
      </c>
      <c r="U49">
        <v>5.2051589344100903E-2</v>
      </c>
      <c r="V49">
        <v>1.2580226018721E-2</v>
      </c>
      <c r="W49">
        <v>5.7879402515303201E-3</v>
      </c>
      <c r="X49">
        <v>-2.2567982042343001E-2</v>
      </c>
      <c r="Y49">
        <v>-1.5480795963827501E-2</v>
      </c>
      <c r="Z49">
        <v>-1.7450618573015501E-2</v>
      </c>
      <c r="AA49">
        <v>-1.64991436423482E-2</v>
      </c>
      <c r="AB49">
        <v>1.9111924882534101E-3</v>
      </c>
      <c r="AC49">
        <v>7.6083884796257897E-2</v>
      </c>
      <c r="AD49">
        <v>6.6121930942907095E-2</v>
      </c>
      <c r="AE49">
        <v>8.5057943484343798E-2</v>
      </c>
      <c r="AF49">
        <v>-6.9368738508911801E-2</v>
      </c>
      <c r="AG49">
        <v>-7.9363116841546899E-2</v>
      </c>
      <c r="AH49">
        <v>-1.4204593805329201E-2</v>
      </c>
      <c r="AI49">
        <v>-5.7032805389049597E-2</v>
      </c>
      <c r="AJ49">
        <v>-4.4777408287723197E-2</v>
      </c>
      <c r="AK49">
        <v>-3.2952193205212602E-2</v>
      </c>
      <c r="AL49">
        <v>-1.32605598510153E-2</v>
      </c>
      <c r="AM49">
        <v>-9.7841132359858002E-2</v>
      </c>
      <c r="AN49">
        <v>-2.5666075807041298E-2</v>
      </c>
      <c r="AO49">
        <v>9.5943450815521199E-3</v>
      </c>
      <c r="AP49">
        <v>-5.6051964125830396E-3</v>
      </c>
      <c r="AQ49">
        <v>-3.4667789876212898E-2</v>
      </c>
      <c r="AR49">
        <v>-3.1222554208632299E-2</v>
      </c>
      <c r="AS49">
        <v>-5.8623379432268002E-2</v>
      </c>
      <c r="AT49">
        <v>-1.9005248263275799E-2</v>
      </c>
      <c r="AU49">
        <v>1.4678289104816999E-2</v>
      </c>
      <c r="AV49">
        <v>7.3240059340932195E-2</v>
      </c>
      <c r="AW49">
        <v>4.21056706894345E-2</v>
      </c>
      <c r="AX49">
        <v>4.7327382926641098E-2</v>
      </c>
      <c r="AY49">
        <v>4.5737694747262601E-2</v>
      </c>
      <c r="AZ49">
        <v>1.10289637003195E-2</v>
      </c>
      <c r="BA49">
        <v>4.9908533000790997E-2</v>
      </c>
      <c r="BB49">
        <v>4.3080548600942598E-2</v>
      </c>
      <c r="BC49">
        <v>-2.42441089850212E-2</v>
      </c>
      <c r="BD49">
        <v>-7.11254794915934E-3</v>
      </c>
      <c r="BE49">
        <v>1.46445093572626E-2</v>
      </c>
      <c r="BF49">
        <v>3.1508221529078499E-2</v>
      </c>
      <c r="BG49">
        <v>9.2380745547055707E-2</v>
      </c>
      <c r="BH49">
        <v>3.7804428743144797E-2</v>
      </c>
      <c r="BI49">
        <v>-3.9142732915062803E-2</v>
      </c>
      <c r="BJ49">
        <v>5.21513608278482E-2</v>
      </c>
      <c r="BK49">
        <v>-7.0825542213723294E-2</v>
      </c>
      <c r="BL49">
        <v>8.0191136817489104E-3</v>
      </c>
      <c r="BM49">
        <v>-0.107887375653047</v>
      </c>
      <c r="BN49">
        <v>-3.9196889913073803E-2</v>
      </c>
      <c r="BO49">
        <v>3.4058731937780299E-3</v>
      </c>
      <c r="BP49">
        <v>6.8979900231408306E-2</v>
      </c>
      <c r="BQ49">
        <v>-1.60917171250906E-2</v>
      </c>
      <c r="BR49">
        <v>1</v>
      </c>
      <c r="BS49">
        <v>-4.7266661004713301E-2</v>
      </c>
      <c r="BT49">
        <v>-7.5209791974834003E-2</v>
      </c>
      <c r="BU49">
        <v>3.6884435233039997E-2</v>
      </c>
      <c r="BV49">
        <v>-4.2720205231947E-2</v>
      </c>
      <c r="BW49">
        <v>6.2877682795083795E-2</v>
      </c>
      <c r="BX49">
        <v>5.1230540726063603E-2</v>
      </c>
      <c r="BY49">
        <v>1.6195226214010001E-2</v>
      </c>
      <c r="BZ49">
        <v>6.9887933087241505E-2</v>
      </c>
      <c r="CA49">
        <v>1.6082893660034001E-2</v>
      </c>
      <c r="CB49">
        <v>7.7801169658516401E-3</v>
      </c>
      <c r="CC49">
        <v>-4.1576778693075802E-3</v>
      </c>
      <c r="CD49">
        <v>-1.03221741118571E-2</v>
      </c>
      <c r="CE49">
        <v>6.1178560441684697E-3</v>
      </c>
      <c r="CF49">
        <v>-3.0557289900755499E-2</v>
      </c>
      <c r="CG49">
        <v>1.86970361742697E-2</v>
      </c>
      <c r="CH49">
        <v>5.2373630200209798E-2</v>
      </c>
      <c r="CI49">
        <v>3.70031630844199E-2</v>
      </c>
      <c r="CJ49">
        <v>0.101386782350811</v>
      </c>
      <c r="CK49">
        <v>6.4477608359207003E-2</v>
      </c>
      <c r="CL49">
        <v>-6.3283429298565397E-2</v>
      </c>
      <c r="CM49">
        <v>3.53380114902246E-2</v>
      </c>
      <c r="CN49">
        <v>2.6627559718826899E-2</v>
      </c>
      <c r="CO49">
        <v>6.8495000844155704E-2</v>
      </c>
      <c r="CP49">
        <v>4.5986823870121402E-2</v>
      </c>
      <c r="CQ49">
        <v>-9.7893233416995098E-3</v>
      </c>
      <c r="CR49">
        <v>-2.00655021736257E-3</v>
      </c>
      <c r="CS49">
        <v>-5.0285926970876797E-2</v>
      </c>
      <c r="CT49">
        <v>7.61922904398106E-2</v>
      </c>
      <c r="CU49">
        <v>-1.95898602604604E-2</v>
      </c>
      <c r="CV49">
        <v>4.6964511474707697E-2</v>
      </c>
      <c r="CW49">
        <v>-9.5899651616812506E-2</v>
      </c>
      <c r="CX49">
        <v>5.5707287283887102E-2</v>
      </c>
      <c r="CY49">
        <v>1.45889931155265E-2</v>
      </c>
      <c r="CZ49">
        <v>-1.4171511368113499E-2</v>
      </c>
      <c r="DA49">
        <v>4.3786061238510497E-2</v>
      </c>
      <c r="DB49">
        <v>4.4169636636472602E-2</v>
      </c>
      <c r="DC49">
        <v>6.4843510499065005E-2</v>
      </c>
      <c r="DD49">
        <v>-2.9496089207282201E-2</v>
      </c>
      <c r="DE49">
        <v>-1.6784008019376101E-2</v>
      </c>
      <c r="DF49">
        <v>-6.1040379423375597E-2</v>
      </c>
      <c r="DG49">
        <v>-3.4966432093861799E-4</v>
      </c>
      <c r="DH49">
        <v>-0.10427947839976701</v>
      </c>
      <c r="DI49">
        <v>-3.6759373147997397E-2</v>
      </c>
      <c r="DJ49">
        <v>5.6893001972039503E-2</v>
      </c>
      <c r="DK49">
        <v>-7.6981458596152796E-2</v>
      </c>
      <c r="DL49">
        <v>-3.0821398337199199E-2</v>
      </c>
      <c r="DM49">
        <v>5.1941579655565499E-2</v>
      </c>
      <c r="DN49">
        <v>6.03790413840515E-2</v>
      </c>
      <c r="DO49">
        <v>6.0389664741289702E-3</v>
      </c>
      <c r="DP49">
        <v>-5.69242696022473E-3</v>
      </c>
      <c r="DQ49">
        <v>3.43710834386559E-2</v>
      </c>
      <c r="DR49">
        <v>3.1530064513955298E-2</v>
      </c>
      <c r="DS49">
        <v>-7.5080377206720297E-2</v>
      </c>
    </row>
    <row r="50" spans="1:123" x14ac:dyDescent="0.15">
      <c r="A50" t="s">
        <v>68</v>
      </c>
      <c r="B50">
        <v>1.7065151367802501E-2</v>
      </c>
      <c r="C50">
        <v>0.12307433834912899</v>
      </c>
      <c r="D50">
        <v>7.1426145275931205E-2</v>
      </c>
      <c r="E50">
        <v>-5.4039196665242602E-2</v>
      </c>
      <c r="F50">
        <v>2.9828158183388899E-3</v>
      </c>
      <c r="G50">
        <v>-9.7820266994666394E-2</v>
      </c>
      <c r="H50">
        <v>0.10212916148187701</v>
      </c>
      <c r="I50">
        <v>-5.6595999687921297E-2</v>
      </c>
      <c r="J50">
        <v>3.2268453883032303E-2</v>
      </c>
      <c r="K50">
        <v>5.5253176019226899E-2</v>
      </c>
      <c r="L50">
        <v>4.1190341279048998E-2</v>
      </c>
      <c r="M50">
        <v>-9.4969059451081597E-2</v>
      </c>
      <c r="N50">
        <v>7.6890736691920397E-2</v>
      </c>
      <c r="O50">
        <v>-1.4734952374783301E-2</v>
      </c>
      <c r="P50">
        <v>0.11866573187129401</v>
      </c>
      <c r="Q50">
        <v>2.9645168210185199E-2</v>
      </c>
      <c r="R50">
        <v>-5.46024506485168E-2</v>
      </c>
      <c r="S50">
        <v>6.2318432360739598E-2</v>
      </c>
      <c r="T50">
        <v>-5.0209576418517698E-2</v>
      </c>
      <c r="U50">
        <v>-6.5648261721366993E-2</v>
      </c>
      <c r="V50">
        <v>0.128061389313572</v>
      </c>
      <c r="W50">
        <v>8.7800166441732996E-2</v>
      </c>
      <c r="X50">
        <v>-2.3609127576866298E-2</v>
      </c>
      <c r="Y50">
        <v>-1.99978691535962E-2</v>
      </c>
      <c r="Z50">
        <v>-5.4736850556966303E-3</v>
      </c>
      <c r="AA50">
        <v>-7.0007089871981606E-2</v>
      </c>
      <c r="AB50">
        <v>0.10737402265743699</v>
      </c>
      <c r="AC50">
        <v>-0.18003834963250501</v>
      </c>
      <c r="AD50">
        <v>4.6735213988764103E-2</v>
      </c>
      <c r="AE50">
        <v>2.1453988462198699E-4</v>
      </c>
      <c r="AF50">
        <v>-4.0794306143589698E-2</v>
      </c>
      <c r="AG50">
        <v>-4.54460042579947E-2</v>
      </c>
      <c r="AH50">
        <v>-1.66336962697721E-2</v>
      </c>
      <c r="AI50">
        <v>1.8865308242027898E-2</v>
      </c>
      <c r="AJ50">
        <v>0.15654527288454001</v>
      </c>
      <c r="AK50">
        <v>-6.3651936622699495E-2</v>
      </c>
      <c r="AL50">
        <v>-9.3207338836167504E-3</v>
      </c>
      <c r="AM50">
        <v>-2.16273139321932E-2</v>
      </c>
      <c r="AN50">
        <v>-3.9260590561829199E-2</v>
      </c>
      <c r="AO50">
        <v>6.9299888885574604E-2</v>
      </c>
      <c r="AP50">
        <v>-1.4250372889092901E-2</v>
      </c>
      <c r="AQ50">
        <v>9.3481754206093295E-2</v>
      </c>
      <c r="AR50">
        <v>-8.0123399818748096E-4</v>
      </c>
      <c r="AS50">
        <v>7.0288626263837098E-2</v>
      </c>
      <c r="AT50">
        <v>5.1880264474028701E-2</v>
      </c>
      <c r="AU50">
        <v>-5.0741121934209602E-3</v>
      </c>
      <c r="AV50">
        <v>-1.8576032369981E-2</v>
      </c>
      <c r="AW50">
        <v>-3.4057399073383399E-2</v>
      </c>
      <c r="AX50">
        <v>3.3687818966428397E-2</v>
      </c>
      <c r="AY50">
        <v>-5.4643529534270402E-2</v>
      </c>
      <c r="AZ50">
        <v>5.4966674088998697E-2</v>
      </c>
      <c r="BA50">
        <v>3.2821748869249101E-2</v>
      </c>
      <c r="BB50">
        <v>-0.11975392711937</v>
      </c>
      <c r="BC50">
        <v>5.62327827985247E-2</v>
      </c>
      <c r="BD50">
        <v>2.9268836917598101E-2</v>
      </c>
      <c r="BE50">
        <v>-2.69159481109164E-2</v>
      </c>
      <c r="BF50">
        <v>3.8817167302099699E-2</v>
      </c>
      <c r="BG50">
        <v>-8.3079548546573408E-3</v>
      </c>
      <c r="BH50">
        <v>-5.83907980273845E-3</v>
      </c>
      <c r="BI50">
        <v>6.0996727367745501E-2</v>
      </c>
      <c r="BJ50">
        <v>-3.07188648817125E-2</v>
      </c>
      <c r="BK50">
        <v>-1.52815372683943E-3</v>
      </c>
      <c r="BL50">
        <v>-2.7608358101575602E-2</v>
      </c>
      <c r="BM50">
        <v>2.28416547158101E-4</v>
      </c>
      <c r="BN50">
        <v>4.8640521415740601E-2</v>
      </c>
      <c r="BO50">
        <v>-1.75497840457291E-2</v>
      </c>
      <c r="BP50">
        <v>2.6097629675883801E-2</v>
      </c>
      <c r="BQ50">
        <v>-4.5807461916952702E-2</v>
      </c>
      <c r="BR50">
        <v>-4.7266661004713301E-2</v>
      </c>
      <c r="BS50">
        <v>1</v>
      </c>
      <c r="BT50">
        <v>8.8404158462537692E-3</v>
      </c>
      <c r="BU50">
        <v>2.1522917888437201E-3</v>
      </c>
      <c r="BV50">
        <v>-1.2405458144360899E-2</v>
      </c>
      <c r="BW50">
        <v>1.42237884572145E-2</v>
      </c>
      <c r="BX50">
        <v>2.7587251076278501E-2</v>
      </c>
      <c r="BY50">
        <v>-7.19741247043892E-2</v>
      </c>
      <c r="BZ50">
        <v>-0.11496304017643801</v>
      </c>
      <c r="CA50">
        <v>-4.6111366961150098E-2</v>
      </c>
      <c r="CB50">
        <v>4.9282196914921098E-2</v>
      </c>
      <c r="CC50">
        <v>-3.6184976698238898E-2</v>
      </c>
      <c r="CD50">
        <v>1.1247840367348201E-2</v>
      </c>
      <c r="CE50">
        <v>-6.0458403803653103E-2</v>
      </c>
      <c r="CF50">
        <v>3.7696006702264397E-2</v>
      </c>
      <c r="CG50">
        <v>-1.5900758972493899E-2</v>
      </c>
      <c r="CH50">
        <v>2.8321597773860899E-2</v>
      </c>
      <c r="CI50">
        <v>-1.28565257988942E-2</v>
      </c>
      <c r="CJ50">
        <v>5.4266239808001902E-2</v>
      </c>
      <c r="CK50">
        <v>-6.7035179621570198E-2</v>
      </c>
      <c r="CL50">
        <v>7.8052260705973403E-2</v>
      </c>
      <c r="CM50">
        <v>-4.3374364828839003E-2</v>
      </c>
      <c r="CN50">
        <v>2.4749416080638201E-2</v>
      </c>
      <c r="CO50">
        <v>-9.3493281019007599E-2</v>
      </c>
      <c r="CP50">
        <v>-3.4610175452065198E-2</v>
      </c>
      <c r="CQ50">
        <v>7.0894605686491405E-4</v>
      </c>
      <c r="CR50">
        <v>5.0750441202824501E-2</v>
      </c>
      <c r="CS50">
        <v>1.9004242722749001E-2</v>
      </c>
      <c r="CT50">
        <v>1.18218631848221E-2</v>
      </c>
      <c r="CU50">
        <v>3.82804059658019E-2</v>
      </c>
      <c r="CV50">
        <v>-5.8529673443680503E-3</v>
      </c>
      <c r="CW50">
        <v>2.6996557748516E-2</v>
      </c>
      <c r="CX50">
        <v>-2.2815877051998602E-2</v>
      </c>
      <c r="CY50">
        <v>-2.8987734504881998E-2</v>
      </c>
      <c r="CZ50">
        <v>8.6199798121437701E-2</v>
      </c>
      <c r="DA50">
        <v>1.54276002915821E-2</v>
      </c>
      <c r="DB50">
        <v>6.9618762720117494E-2</v>
      </c>
      <c r="DC50">
        <v>8.2804838434283906E-2</v>
      </c>
      <c r="DD50">
        <v>2.6253530123999901E-2</v>
      </c>
      <c r="DE50">
        <v>-1.82764623551472E-2</v>
      </c>
      <c r="DF50">
        <v>6.9327557427681305E-2</v>
      </c>
      <c r="DG50">
        <v>-1.7487074760215701E-2</v>
      </c>
      <c r="DH50">
        <v>-1.98664797552623E-2</v>
      </c>
      <c r="DI50">
        <v>4.4159013785159899E-2</v>
      </c>
      <c r="DJ50">
        <v>1.6993908054842001E-2</v>
      </c>
      <c r="DK50">
        <v>4.3869436107215602E-2</v>
      </c>
      <c r="DL50">
        <v>-2.9057691080752999E-3</v>
      </c>
      <c r="DM50">
        <v>5.1211688354933498E-2</v>
      </c>
      <c r="DN50">
        <v>3.9011947828764501E-3</v>
      </c>
      <c r="DO50">
        <v>-8.1145192611934598E-3</v>
      </c>
      <c r="DP50">
        <v>-6.9698947589579396E-2</v>
      </c>
      <c r="DQ50">
        <v>-1.99091088526691E-2</v>
      </c>
      <c r="DR50">
        <v>4.9189082564658503E-2</v>
      </c>
      <c r="DS50">
        <v>-2.3310783869260301E-2</v>
      </c>
    </row>
    <row r="51" spans="1:123" x14ac:dyDescent="0.15">
      <c r="A51" t="s">
        <v>69</v>
      </c>
      <c r="B51">
        <v>8.1870703341349493E-2</v>
      </c>
      <c r="C51">
        <v>1.2149092349521299E-3</v>
      </c>
      <c r="D51">
        <v>5.7040950356783297E-2</v>
      </c>
      <c r="E51">
        <v>6.9901571892046098E-3</v>
      </c>
      <c r="F51">
        <v>2.6809581319677E-3</v>
      </c>
      <c r="G51">
        <v>7.5133080275850195E-2</v>
      </c>
      <c r="H51">
        <v>1.96285325164859E-2</v>
      </c>
      <c r="I51">
        <v>1.25439878712668E-2</v>
      </c>
      <c r="J51">
        <v>3.3388911359978499E-2</v>
      </c>
      <c r="K51">
        <v>2.6423482189651602E-2</v>
      </c>
      <c r="L51">
        <v>-3.5596391737778503E-2</v>
      </c>
      <c r="M51">
        <v>9.4709439313422697E-2</v>
      </c>
      <c r="N51">
        <v>7.4230584348549997E-2</v>
      </c>
      <c r="O51">
        <v>7.4342395217051396E-3</v>
      </c>
      <c r="P51">
        <v>-1.6567692050943598E-2</v>
      </c>
      <c r="Q51">
        <v>7.7219531027913499E-2</v>
      </c>
      <c r="R51">
        <v>-7.1525154228309601E-2</v>
      </c>
      <c r="S51">
        <v>-2.3686483711202699E-2</v>
      </c>
      <c r="T51">
        <v>3.2098562268491899E-2</v>
      </c>
      <c r="U51">
        <v>-5.6087638549409402E-2</v>
      </c>
      <c r="V51">
        <v>3.6378988656526598E-2</v>
      </c>
      <c r="W51">
        <v>4.2591160503078398E-3</v>
      </c>
      <c r="X51">
        <v>-3.7740657930197402E-2</v>
      </c>
      <c r="Y51">
        <v>-0.105600897060816</v>
      </c>
      <c r="Z51">
        <v>7.8794390750161994E-2</v>
      </c>
      <c r="AA51">
        <v>-4.0420663778080103E-2</v>
      </c>
      <c r="AB51">
        <v>6.5188436751564202E-2</v>
      </c>
      <c r="AC51">
        <v>7.7538129957336305E-2</v>
      </c>
      <c r="AD51">
        <v>-1.6878435514443201E-2</v>
      </c>
      <c r="AE51">
        <v>-1.62133475674264E-2</v>
      </c>
      <c r="AF51">
        <v>-7.3686728271087298E-2</v>
      </c>
      <c r="AG51">
        <v>-1.04718492134598E-2</v>
      </c>
      <c r="AH51">
        <v>-3.03927638769734E-2</v>
      </c>
      <c r="AI51">
        <v>-7.8043486005972299E-3</v>
      </c>
      <c r="AJ51">
        <v>4.5588135967416801E-2</v>
      </c>
      <c r="AK51">
        <v>2.7142508908346201E-4</v>
      </c>
      <c r="AL51">
        <v>-2.2969066790315101E-2</v>
      </c>
      <c r="AM51">
        <v>-1.67958841422296E-2</v>
      </c>
      <c r="AN51">
        <v>-4.9704524967409902E-2</v>
      </c>
      <c r="AO51">
        <v>3.6768497638486199E-2</v>
      </c>
      <c r="AP51">
        <v>0.100158437905684</v>
      </c>
      <c r="AQ51">
        <v>-4.7490809187894903E-2</v>
      </c>
      <c r="AR51">
        <v>-2.1716591911051401E-2</v>
      </c>
      <c r="AS51">
        <v>-7.0766869940488794E-2</v>
      </c>
      <c r="AT51">
        <v>1.2665848056521101E-2</v>
      </c>
      <c r="AU51">
        <v>8.3887225774825394E-2</v>
      </c>
      <c r="AV51">
        <v>-2.19961820824594E-2</v>
      </c>
      <c r="AW51">
        <v>-4.88709062989117E-2</v>
      </c>
      <c r="AX51">
        <v>2.9306719658768899E-2</v>
      </c>
      <c r="AY51">
        <v>-8.3929291974134304E-2</v>
      </c>
      <c r="AZ51">
        <v>-1.9369714000991599E-2</v>
      </c>
      <c r="BA51">
        <v>-0.121075834274432</v>
      </c>
      <c r="BB51">
        <v>6.1454313767643702E-2</v>
      </c>
      <c r="BC51">
        <v>5.55477539061595E-2</v>
      </c>
      <c r="BD51">
        <v>-9.7112102000532802E-2</v>
      </c>
      <c r="BE51">
        <v>1.42986536953842E-2</v>
      </c>
      <c r="BF51">
        <v>8.7532087807219897E-2</v>
      </c>
      <c r="BG51">
        <v>3.12334597278448E-2</v>
      </c>
      <c r="BH51">
        <v>3.0773895724668598E-2</v>
      </c>
      <c r="BI51">
        <v>4.6219096301661003E-2</v>
      </c>
      <c r="BJ51">
        <v>9.6436354135890495E-3</v>
      </c>
      <c r="BK51">
        <v>-3.5654505046249E-3</v>
      </c>
      <c r="BL51">
        <v>3.2315179272095402E-3</v>
      </c>
      <c r="BM51">
        <v>-5.7854287749250201E-2</v>
      </c>
      <c r="BN51">
        <v>-3.1727567083480998E-2</v>
      </c>
      <c r="BO51">
        <v>-1.8690984010843899E-3</v>
      </c>
      <c r="BP51">
        <v>-1.72785437472248E-2</v>
      </c>
      <c r="BQ51">
        <v>2.6184317157623899E-2</v>
      </c>
      <c r="BR51">
        <v>-7.5209791974834003E-2</v>
      </c>
      <c r="BS51">
        <v>8.8404158462537692E-3</v>
      </c>
      <c r="BT51">
        <v>1</v>
      </c>
      <c r="BU51">
        <v>-6.2971445308441898E-2</v>
      </c>
      <c r="BV51">
        <v>-3.18557729418599E-2</v>
      </c>
      <c r="BW51">
        <v>-2.6718509243963701E-2</v>
      </c>
      <c r="BX51">
        <v>-2.2978140164155499E-2</v>
      </c>
      <c r="BY51">
        <v>-5.6922343592212703E-2</v>
      </c>
      <c r="BZ51">
        <v>-5.0282663660947302E-2</v>
      </c>
      <c r="CA51">
        <v>-4.2508733577365003E-2</v>
      </c>
      <c r="CB51">
        <v>3.4319527312710603E-2</v>
      </c>
      <c r="CC51">
        <v>-6.2480908426147397E-2</v>
      </c>
      <c r="CD51">
        <v>5.7783890183571503E-2</v>
      </c>
      <c r="CE51">
        <v>2.2536421442785001E-2</v>
      </c>
      <c r="CF51">
        <v>7.91845948132326E-3</v>
      </c>
      <c r="CG51">
        <v>-2.3428089994654899E-2</v>
      </c>
      <c r="CH51" s="1">
        <v>7.7666749638951498E-5</v>
      </c>
      <c r="CI51">
        <v>2.4518385208391402E-2</v>
      </c>
      <c r="CJ51">
        <v>5.0475278434586199E-2</v>
      </c>
      <c r="CK51">
        <v>-3.0822309802802299E-2</v>
      </c>
      <c r="CL51">
        <v>-6.7539586872137703E-3</v>
      </c>
      <c r="CM51">
        <v>-0.11054447122443301</v>
      </c>
      <c r="CN51">
        <v>-3.02279021193212E-2</v>
      </c>
      <c r="CO51">
        <v>-0.111546723840689</v>
      </c>
      <c r="CP51">
        <v>-3.3073287582119399E-3</v>
      </c>
      <c r="CQ51">
        <v>-4.9357736526393303E-2</v>
      </c>
      <c r="CR51">
        <v>-4.1510742191644301E-2</v>
      </c>
      <c r="CS51">
        <v>5.2389100116708699E-2</v>
      </c>
      <c r="CT51">
        <v>-1.0140741797278301E-3</v>
      </c>
      <c r="CU51">
        <v>-4.9876879959115501E-2</v>
      </c>
      <c r="CV51">
        <v>-6.40477567436026E-3</v>
      </c>
      <c r="CW51">
        <v>6.1894890328990398E-2</v>
      </c>
      <c r="CX51">
        <v>1.0239405195499099E-3</v>
      </c>
      <c r="CY51">
        <v>-4.9282108031654101E-2</v>
      </c>
      <c r="CZ51">
        <v>-1.2139481335168499E-2</v>
      </c>
      <c r="DA51">
        <v>-4.0809254470388502E-2</v>
      </c>
      <c r="DB51">
        <v>3.3008516283878603E-2</v>
      </c>
      <c r="DC51">
        <v>-2.1593973672759701E-2</v>
      </c>
      <c r="DD51">
        <v>-3.4032701111957699E-2</v>
      </c>
      <c r="DE51">
        <v>-7.5576700739887703E-2</v>
      </c>
      <c r="DF51">
        <v>-5.0277070323760196E-3</v>
      </c>
      <c r="DG51">
        <v>5.76125485177435E-2</v>
      </c>
      <c r="DH51">
        <v>2.9320781959414999E-2</v>
      </c>
      <c r="DI51">
        <v>3.1038754911045501E-2</v>
      </c>
      <c r="DJ51">
        <v>-9.6258741160670694E-2</v>
      </c>
      <c r="DK51">
        <v>-8.2877423897219596E-2</v>
      </c>
      <c r="DL51">
        <v>-3.3690789069674397E-2</v>
      </c>
      <c r="DM51">
        <v>-5.8914081280382502E-2</v>
      </c>
      <c r="DN51">
        <v>4.1656392569336897E-2</v>
      </c>
      <c r="DO51">
        <v>-4.26157510877695E-2</v>
      </c>
      <c r="DP51">
        <v>4.3532334957368697E-3</v>
      </c>
      <c r="DQ51">
        <v>1.2199316278549599E-3</v>
      </c>
      <c r="DR51">
        <v>7.6911552710424796E-2</v>
      </c>
      <c r="DS51">
        <v>3.7555075647809001E-2</v>
      </c>
    </row>
    <row r="52" spans="1:123" x14ac:dyDescent="0.15">
      <c r="A52" t="s">
        <v>70</v>
      </c>
      <c r="B52">
        <v>-2.6168074006659801E-2</v>
      </c>
      <c r="C52">
        <v>5.2761683888140301E-2</v>
      </c>
      <c r="D52">
        <v>-2.9601191040799599E-2</v>
      </c>
      <c r="E52">
        <v>-1.13044889179178E-2</v>
      </c>
      <c r="F52">
        <v>-1.8805631033727201E-2</v>
      </c>
      <c r="G52">
        <v>1.97411108887997E-2</v>
      </c>
      <c r="H52">
        <v>9.1890404269290606E-3</v>
      </c>
      <c r="I52">
        <v>0.124640758005942</v>
      </c>
      <c r="J52">
        <v>1.01874795532121E-2</v>
      </c>
      <c r="K52">
        <v>7.1731340527442303E-2</v>
      </c>
      <c r="L52">
        <v>-5.6704218062414199E-2</v>
      </c>
      <c r="M52">
        <v>2.16133800742251E-2</v>
      </c>
      <c r="N52">
        <v>-4.9944231834356499E-2</v>
      </c>
      <c r="O52">
        <v>0.129547329811036</v>
      </c>
      <c r="P52">
        <v>5.7844394337475798E-2</v>
      </c>
      <c r="Q52">
        <v>-5.67836248961286E-2</v>
      </c>
      <c r="R52">
        <v>4.5831152709804701E-2</v>
      </c>
      <c r="S52">
        <v>3.5216289338275801E-2</v>
      </c>
      <c r="T52">
        <v>-5.8847907446906503E-2</v>
      </c>
      <c r="U52">
        <v>3.1600451410808902E-2</v>
      </c>
      <c r="V52">
        <v>2.4357434472041601E-2</v>
      </c>
      <c r="W52">
        <v>-5.7843822194548198E-4</v>
      </c>
      <c r="X52">
        <v>8.7642484140091903E-2</v>
      </c>
      <c r="Y52">
        <v>-7.6419493220746801E-2</v>
      </c>
      <c r="Z52">
        <v>5.1058485258712601E-2</v>
      </c>
      <c r="AA52">
        <v>5.1123803525375898E-2</v>
      </c>
      <c r="AB52">
        <v>-1.7428500913791199E-2</v>
      </c>
      <c r="AC52">
        <v>6.4159346428015504E-2</v>
      </c>
      <c r="AD52">
        <v>-6.8492603709289696E-2</v>
      </c>
      <c r="AE52">
        <v>3.1449153660814098E-2</v>
      </c>
      <c r="AF52">
        <v>-2.4590488397958899E-2</v>
      </c>
      <c r="AG52">
        <v>-9.2212712184013403E-4</v>
      </c>
      <c r="AH52">
        <v>2.80471962403619E-2</v>
      </c>
      <c r="AI52">
        <v>-9.4881664132434804E-2</v>
      </c>
      <c r="AJ52">
        <v>2.4786638456795601E-2</v>
      </c>
      <c r="AK52">
        <v>-9.7194313279490893E-2</v>
      </c>
      <c r="AL52">
        <v>-2.5871898279388201E-2</v>
      </c>
      <c r="AM52">
        <v>-1.14610011689639E-2</v>
      </c>
      <c r="AN52">
        <v>-4.6977618823251598E-2</v>
      </c>
      <c r="AO52">
        <v>9.1302865653262705E-2</v>
      </c>
      <c r="AP52">
        <v>-8.2226435210543593E-3</v>
      </c>
      <c r="AQ52">
        <v>2.4421219519212198E-2</v>
      </c>
      <c r="AR52">
        <v>9.1024313103604398E-2</v>
      </c>
      <c r="AS52">
        <v>3.7849437006320097E-2</v>
      </c>
      <c r="AT52">
        <v>-4.4398880853922899E-3</v>
      </c>
      <c r="AU52">
        <v>-4.0452126853595699E-2</v>
      </c>
      <c r="AV52">
        <v>0.10331483802904499</v>
      </c>
      <c r="AW52">
        <v>7.0371877513375994E-2</v>
      </c>
      <c r="AX52">
        <v>5.39755720426804E-2</v>
      </c>
      <c r="AY52">
        <v>-8.89345078789439E-2</v>
      </c>
      <c r="AZ52">
        <v>-2.4965598642346602E-2</v>
      </c>
      <c r="BA52">
        <v>5.1263070536562198E-2</v>
      </c>
      <c r="BB52">
        <v>-4.7770663994748497E-2</v>
      </c>
      <c r="BC52">
        <v>1.5282580140805999E-2</v>
      </c>
      <c r="BD52">
        <v>-1.04682137983424E-2</v>
      </c>
      <c r="BE52">
        <v>-2.9496628268924699E-2</v>
      </c>
      <c r="BF52">
        <v>2.0808488984368E-2</v>
      </c>
      <c r="BG52">
        <v>3.0338342573101602E-3</v>
      </c>
      <c r="BH52">
        <v>-8.2142977470905404E-2</v>
      </c>
      <c r="BI52">
        <v>-3.96798391128289E-2</v>
      </c>
      <c r="BJ52">
        <v>-5.4720367484899703E-2</v>
      </c>
      <c r="BK52">
        <v>-6.8419681613482705E-2</v>
      </c>
      <c r="BL52">
        <v>9.0852306569028703E-3</v>
      </c>
      <c r="BM52">
        <v>-2.5849730472477801E-2</v>
      </c>
      <c r="BN52">
        <v>8.5732178029481507E-2</v>
      </c>
      <c r="BO52">
        <v>7.6034069970812204E-2</v>
      </c>
      <c r="BP52">
        <v>-4.8019682119777397E-2</v>
      </c>
      <c r="BQ52">
        <v>4.5971645268602201E-2</v>
      </c>
      <c r="BR52">
        <v>3.6884435233039997E-2</v>
      </c>
      <c r="BS52">
        <v>2.1522917888437201E-3</v>
      </c>
      <c r="BT52">
        <v>-6.2971445308441898E-2</v>
      </c>
      <c r="BU52">
        <v>1</v>
      </c>
      <c r="BV52">
        <v>-5.0232605917339301E-2</v>
      </c>
      <c r="BW52">
        <v>5.0968142655932601E-2</v>
      </c>
      <c r="BX52">
        <v>6.2753199568497106E-2</v>
      </c>
      <c r="BY52">
        <v>-7.7253406384209296E-3</v>
      </c>
      <c r="BZ52">
        <v>1.0035177125929499E-3</v>
      </c>
      <c r="CA52">
        <v>-9.9681868425204895E-3</v>
      </c>
      <c r="CB52">
        <v>1.7275038245338801E-2</v>
      </c>
      <c r="CC52">
        <v>7.6813167748003397E-2</v>
      </c>
      <c r="CD52">
        <v>1.46275946888061E-2</v>
      </c>
      <c r="CE52">
        <v>1.51214980875368E-2</v>
      </c>
      <c r="CF52">
        <v>-4.5455027437318003E-2</v>
      </c>
      <c r="CG52">
        <v>7.8332871102428404E-3</v>
      </c>
      <c r="CH52">
        <v>-4.7895052082550602E-3</v>
      </c>
      <c r="CI52">
        <v>-4.5587974351743298E-2</v>
      </c>
      <c r="CJ52">
        <v>-5.0351236944809301E-2</v>
      </c>
      <c r="CK52">
        <v>-9.3898102937518796E-2</v>
      </c>
      <c r="CL52">
        <v>-7.6584242935527104E-3</v>
      </c>
      <c r="CM52">
        <v>6.6386614599035706E-2</v>
      </c>
      <c r="CN52">
        <v>-0.108852833308291</v>
      </c>
      <c r="CO52">
        <v>4.9437616526932099E-2</v>
      </c>
      <c r="CP52">
        <v>-8.5645872113510296E-2</v>
      </c>
      <c r="CQ52">
        <v>3.2077021346835502E-2</v>
      </c>
      <c r="CR52">
        <v>-2.2559652885062202E-3</v>
      </c>
      <c r="CS52">
        <v>7.8034340400964602E-2</v>
      </c>
      <c r="CT52">
        <v>9.4092748815825994E-2</v>
      </c>
      <c r="CU52">
        <v>1.24859983972912E-2</v>
      </c>
      <c r="CV52">
        <v>6.73300201777476E-3</v>
      </c>
      <c r="CW52">
        <v>-8.6773546286230602E-2</v>
      </c>
      <c r="CX52">
        <v>-3.0627175773274899E-2</v>
      </c>
      <c r="CY52">
        <v>-5.4155861160710798E-2</v>
      </c>
      <c r="CZ52">
        <v>-6.9556764456700698E-2</v>
      </c>
      <c r="DA52">
        <v>-6.5083669697122606E-2</v>
      </c>
      <c r="DB52">
        <v>4.3458563258901302E-2</v>
      </c>
      <c r="DC52">
        <v>5.9412546410813599E-3</v>
      </c>
      <c r="DD52">
        <v>-2.4543267457995101E-2</v>
      </c>
      <c r="DE52">
        <v>6.6673774426011301E-2</v>
      </c>
      <c r="DF52">
        <v>6.1364940521507497E-2</v>
      </c>
      <c r="DG52">
        <v>-4.58245936250571E-2</v>
      </c>
      <c r="DH52">
        <v>3.1648020166740697E-2</v>
      </c>
      <c r="DI52">
        <v>6.2407667984428301E-3</v>
      </c>
      <c r="DJ52">
        <v>1.3663655259953099E-2</v>
      </c>
      <c r="DK52">
        <v>-2.3599293460577101E-2</v>
      </c>
      <c r="DL52">
        <v>-2.9740326437634801E-2</v>
      </c>
      <c r="DM52">
        <v>7.1482492385872898E-2</v>
      </c>
      <c r="DN52">
        <v>6.0770265247758002E-3</v>
      </c>
      <c r="DO52">
        <v>2.6502577516416101E-3</v>
      </c>
      <c r="DP52">
        <v>-3.8772425882893799E-2</v>
      </c>
      <c r="DQ52">
        <v>3.8565177105255498E-2</v>
      </c>
      <c r="DR52">
        <v>-1.237374475206E-2</v>
      </c>
      <c r="DS52">
        <v>-9.1276668945678499E-3</v>
      </c>
    </row>
    <row r="53" spans="1:123" x14ac:dyDescent="0.15">
      <c r="A53" t="s">
        <v>71</v>
      </c>
      <c r="B53">
        <v>-1.8952320571407201E-2</v>
      </c>
      <c r="C53">
        <v>1.0628833007521601E-3</v>
      </c>
      <c r="D53">
        <v>3.1680578233759501E-3</v>
      </c>
      <c r="E53">
        <v>9.0282691116140602E-3</v>
      </c>
      <c r="F53">
        <v>5.3832125598649201E-2</v>
      </c>
      <c r="G53">
        <v>-7.8764894614029704E-2</v>
      </c>
      <c r="H53">
        <v>2.7233917389834401E-2</v>
      </c>
      <c r="I53">
        <v>-4.5506371470282102E-2</v>
      </c>
      <c r="J53">
        <v>-1.15233157886697E-2</v>
      </c>
      <c r="K53">
        <v>-2.67950143010026E-2</v>
      </c>
      <c r="L53">
        <v>5.5074694392780697E-2</v>
      </c>
      <c r="M53">
        <v>-5.7115593956998001E-2</v>
      </c>
      <c r="N53">
        <v>-1.14999036656807E-2</v>
      </c>
      <c r="O53">
        <v>-8.4371987366343798E-2</v>
      </c>
      <c r="P53">
        <v>5.1318386627774701E-2</v>
      </c>
      <c r="Q53">
        <v>5.83624765692198E-2</v>
      </c>
      <c r="R53">
        <v>-3.2167860647165897E-2</v>
      </c>
      <c r="S53">
        <v>-7.5494995159935893E-2</v>
      </c>
      <c r="T53">
        <v>1.8585504864412499E-2</v>
      </c>
      <c r="U53">
        <v>-2.5877506261598598E-2</v>
      </c>
      <c r="V53">
        <v>3.3980027339947901E-3</v>
      </c>
      <c r="W53">
        <v>6.7367510068863198E-2</v>
      </c>
      <c r="X53">
        <v>-1.4752136593070999E-2</v>
      </c>
      <c r="Y53">
        <v>6.1118190811564201E-2</v>
      </c>
      <c r="Z53">
        <v>-2.1371047133721299E-3</v>
      </c>
      <c r="AA53">
        <v>-8.4367018226041895E-2</v>
      </c>
      <c r="AB53">
        <v>6.6806204510241303E-3</v>
      </c>
      <c r="AC53">
        <v>-5.6525112568628202E-2</v>
      </c>
      <c r="AD53">
        <v>9.6625239326002393E-2</v>
      </c>
      <c r="AE53">
        <v>1.8911541366238401E-2</v>
      </c>
      <c r="AF53">
        <v>4.3015067667659099E-2</v>
      </c>
      <c r="AG53">
        <v>5.2602215648486002E-2</v>
      </c>
      <c r="AH53">
        <v>-8.9834179235428302E-2</v>
      </c>
      <c r="AI53">
        <v>8.9380522575938596E-3</v>
      </c>
      <c r="AJ53">
        <v>3.9265202556622802E-2</v>
      </c>
      <c r="AK53">
        <v>-4.9570567786985001E-2</v>
      </c>
      <c r="AL53">
        <v>4.7746569592339597E-2</v>
      </c>
      <c r="AM53">
        <v>-6.7524764178951799E-2</v>
      </c>
      <c r="AN53">
        <v>-3.1435847341296799E-2</v>
      </c>
      <c r="AO53">
        <v>-6.1064373975619002E-3</v>
      </c>
      <c r="AP53">
        <v>-1.9524711249309001E-2</v>
      </c>
      <c r="AQ53">
        <v>9.3121578252275995E-3</v>
      </c>
      <c r="AR53">
        <v>-3.9466171027480998E-2</v>
      </c>
      <c r="AS53">
        <v>4.5960448771126303E-2</v>
      </c>
      <c r="AT53">
        <v>-5.3470366462349699E-2</v>
      </c>
      <c r="AU53">
        <v>2.3869162937082699E-2</v>
      </c>
      <c r="AV53">
        <v>3.7378331518508903E-2</v>
      </c>
      <c r="AW53">
        <v>5.6879746082620697E-2</v>
      </c>
      <c r="AX53">
        <v>-6.0994502193606699E-2</v>
      </c>
      <c r="AY53">
        <v>-8.7040058611091903E-2</v>
      </c>
      <c r="AZ53">
        <v>-6.9123684031774602E-2</v>
      </c>
      <c r="BA53">
        <v>3.2069438821639498E-2</v>
      </c>
      <c r="BB53">
        <v>-1.7293796524136599E-2</v>
      </c>
      <c r="BC53">
        <v>-1.2045147953162701E-2</v>
      </c>
      <c r="BD53">
        <v>1.7670785761828602E-2</v>
      </c>
      <c r="BE53">
        <v>-2.5452175637061598E-2</v>
      </c>
      <c r="BF53">
        <v>1.5767034024985499E-2</v>
      </c>
      <c r="BG53">
        <v>-0.108386361340869</v>
      </c>
      <c r="BH53">
        <v>7.8637750203492292E-3</v>
      </c>
      <c r="BI53">
        <v>5.3757479101040402E-2</v>
      </c>
      <c r="BJ53">
        <v>5.1239501816891901E-2</v>
      </c>
      <c r="BK53">
        <v>-5.8623324024380002E-2</v>
      </c>
      <c r="BL53">
        <v>7.6147163863016301E-2</v>
      </c>
      <c r="BM53">
        <v>7.1107440587321699E-2</v>
      </c>
      <c r="BN53">
        <v>9.1451009420636303E-2</v>
      </c>
      <c r="BO53">
        <v>-4.37715708864235E-2</v>
      </c>
      <c r="BP53">
        <v>-6.6625125649778197E-2</v>
      </c>
      <c r="BQ53">
        <v>6.8419659336646593E-2</v>
      </c>
      <c r="BR53">
        <v>-4.2720205231947E-2</v>
      </c>
      <c r="BS53">
        <v>-1.2405458144360899E-2</v>
      </c>
      <c r="BT53">
        <v>-3.18557729418599E-2</v>
      </c>
      <c r="BU53">
        <v>-5.0232605917339301E-2</v>
      </c>
      <c r="BV53">
        <v>1</v>
      </c>
      <c r="BW53">
        <v>-2.5515672709726701E-2</v>
      </c>
      <c r="BX53">
        <v>-0.12536786376353701</v>
      </c>
      <c r="BY53">
        <v>3.0971988890321E-2</v>
      </c>
      <c r="BZ53">
        <v>-1.4336249526990101E-3</v>
      </c>
      <c r="CA53">
        <v>-2.4465559414367098E-3</v>
      </c>
      <c r="CB53">
        <v>-0.117407371816586</v>
      </c>
      <c r="CC53">
        <v>2.8344735047274802E-2</v>
      </c>
      <c r="CD53">
        <v>-9.0537157522050903E-3</v>
      </c>
      <c r="CE53">
        <v>1.0286256762811999E-3</v>
      </c>
      <c r="CF53">
        <v>2.84005104842175E-2</v>
      </c>
      <c r="CG53">
        <v>7.7053875276997696E-2</v>
      </c>
      <c r="CH53">
        <v>-0.128702238214735</v>
      </c>
      <c r="CI53">
        <v>8.9873862076945091E-3</v>
      </c>
      <c r="CJ53">
        <v>6.9558641599216806E-2</v>
      </c>
      <c r="CK53">
        <v>5.4780850271955103E-2</v>
      </c>
      <c r="CL53">
        <v>-7.4157757739100202E-2</v>
      </c>
      <c r="CM53">
        <v>-2.1973428341822001E-2</v>
      </c>
      <c r="CN53">
        <v>7.9676842758494903E-2</v>
      </c>
      <c r="CO53">
        <v>4.46668698939581E-2</v>
      </c>
      <c r="CP53">
        <v>-4.0406064990890403E-2</v>
      </c>
      <c r="CQ53">
        <v>3.0351461794039199E-2</v>
      </c>
      <c r="CR53">
        <v>-4.2788660825750897E-2</v>
      </c>
      <c r="CS53">
        <v>-3.3267748772253997E-2</v>
      </c>
      <c r="CT53">
        <v>-1.4313996734194701E-2</v>
      </c>
      <c r="CU53">
        <v>1.7591882459529501E-2</v>
      </c>
      <c r="CV53">
        <v>-3.3737359203659702E-2</v>
      </c>
      <c r="CW53">
        <v>-0.121304591588646</v>
      </c>
      <c r="CX53">
        <v>-3.0468214735272801E-2</v>
      </c>
      <c r="CY53">
        <v>1.14056867826601E-2</v>
      </c>
      <c r="CZ53">
        <v>-3.7185391760186398E-2</v>
      </c>
      <c r="DA53">
        <v>-2.3304226287335399E-2</v>
      </c>
      <c r="DB53">
        <v>8.5165005187787905E-3</v>
      </c>
      <c r="DC53">
        <v>7.90253272931635E-2</v>
      </c>
      <c r="DD53">
        <v>-1.4018648500966501E-2</v>
      </c>
      <c r="DE53">
        <v>-2.5452444699332201E-2</v>
      </c>
      <c r="DF53">
        <v>-5.0483466221520203E-2</v>
      </c>
      <c r="DG53">
        <v>-9.2050372816159298E-2</v>
      </c>
      <c r="DH53">
        <v>4.1111131011232101E-2</v>
      </c>
      <c r="DI53">
        <v>2.2785334991882102E-2</v>
      </c>
      <c r="DJ53">
        <v>-2.13738449102445E-4</v>
      </c>
      <c r="DK53">
        <v>3.6464518278779903E-2</v>
      </c>
      <c r="DL53">
        <v>6.2731118813966799E-2</v>
      </c>
      <c r="DM53">
        <v>-2.20699636264307E-2</v>
      </c>
      <c r="DN53">
        <v>8.0870529686411396E-2</v>
      </c>
      <c r="DO53">
        <v>-8.5790185202673203E-2</v>
      </c>
      <c r="DP53">
        <v>-4.1662086866346801E-2</v>
      </c>
      <c r="DQ53">
        <v>-3.62744756008392E-3</v>
      </c>
      <c r="DR53">
        <v>-9.1541754367778002E-3</v>
      </c>
      <c r="DS53">
        <v>-9.9087989334795106E-3</v>
      </c>
    </row>
    <row r="54" spans="1:123" x14ac:dyDescent="0.15">
      <c r="A54" t="s">
        <v>72</v>
      </c>
      <c r="B54">
        <v>7.7423572031316501E-2</v>
      </c>
      <c r="C54">
        <v>3.1944334365603302E-2</v>
      </c>
      <c r="D54">
        <v>-5.73372827605809E-3</v>
      </c>
      <c r="E54">
        <v>-4.33147540179038E-2</v>
      </c>
      <c r="F54">
        <v>1.24691424060489E-2</v>
      </c>
      <c r="G54">
        <v>-7.74877894195279E-2</v>
      </c>
      <c r="H54">
        <v>3.6749341636537203E-2</v>
      </c>
      <c r="I54">
        <v>-6.6991923808006407E-2</v>
      </c>
      <c r="J54">
        <v>-1.1055795234742E-2</v>
      </c>
      <c r="K54">
        <v>1.47000877771495E-2</v>
      </c>
      <c r="L54">
        <v>-3.1493389368399398E-2</v>
      </c>
      <c r="M54">
        <v>-4.9340429123179798E-2</v>
      </c>
      <c r="N54">
        <v>3.6948794091004399E-2</v>
      </c>
      <c r="O54">
        <v>5.5792735919791697E-2</v>
      </c>
      <c r="P54">
        <v>-9.0843397928064701E-2</v>
      </c>
      <c r="Q54">
        <v>-5.3613621747275401E-2</v>
      </c>
      <c r="R54">
        <v>3.10977942116187E-2</v>
      </c>
      <c r="S54">
        <v>6.5281085044834694E-2</v>
      </c>
      <c r="T54">
        <v>2.11742704617373E-2</v>
      </c>
      <c r="U54">
        <v>-7.7232867962657506E-2</v>
      </c>
      <c r="V54">
        <v>7.5291850306624705E-2</v>
      </c>
      <c r="W54">
        <v>7.8760526713792505E-3</v>
      </c>
      <c r="X54">
        <v>1.03716635810187E-2</v>
      </c>
      <c r="Y54">
        <v>-1.14780627305987E-2</v>
      </c>
      <c r="Z54">
        <v>-6.6205245919677205E-2</v>
      </c>
      <c r="AA54">
        <v>5.1358245179974E-3</v>
      </c>
      <c r="AB54">
        <v>3.8779517588288799E-2</v>
      </c>
      <c r="AC54">
        <v>2.7369564595766099E-3</v>
      </c>
      <c r="AD54">
        <v>-3.9775924019632702E-3</v>
      </c>
      <c r="AE54">
        <v>2.2976069185299602E-3</v>
      </c>
      <c r="AF54">
        <v>2.23851922337653E-2</v>
      </c>
      <c r="AG54">
        <v>6.6306920742761594E-2</v>
      </c>
      <c r="AH54">
        <v>-1.55573997615136E-2</v>
      </c>
      <c r="AI54">
        <v>-4.1796424311446201E-2</v>
      </c>
      <c r="AJ54">
        <v>2.34123963337509E-2</v>
      </c>
      <c r="AK54">
        <v>-4.8284295899699001E-2</v>
      </c>
      <c r="AL54">
        <v>3.6316696407489302E-2</v>
      </c>
      <c r="AM54">
        <v>-1.25657844943944E-3</v>
      </c>
      <c r="AN54">
        <v>-6.7197579967637505E-2</v>
      </c>
      <c r="AO54">
        <v>2.52951215038489E-2</v>
      </c>
      <c r="AP54">
        <v>-7.0651997415701107E-2</v>
      </c>
      <c r="AQ54">
        <v>0.104754241013556</v>
      </c>
      <c r="AR54">
        <v>-2.3218340193118699E-3</v>
      </c>
      <c r="AS54">
        <v>-4.1527045018039901E-2</v>
      </c>
      <c r="AT54">
        <v>-4.2031487574044402E-2</v>
      </c>
      <c r="AU54">
        <v>-7.6505317884368595E-2</v>
      </c>
      <c r="AV54">
        <v>-9.4575751853361902E-3</v>
      </c>
      <c r="AW54">
        <v>5.1774634831125198E-3</v>
      </c>
      <c r="AX54">
        <v>0.10846253670956101</v>
      </c>
      <c r="AY54">
        <v>3.9113603031882598E-2</v>
      </c>
      <c r="AZ54">
        <v>-0.105152735581656</v>
      </c>
      <c r="BA54">
        <v>-5.9756060254449003E-2</v>
      </c>
      <c r="BB54">
        <v>0.108982422179543</v>
      </c>
      <c r="BC54">
        <v>-4.2833890782305699E-2</v>
      </c>
      <c r="BD54">
        <v>4.2644199229023502E-2</v>
      </c>
      <c r="BE54">
        <v>-5.37451870757467E-2</v>
      </c>
      <c r="BF54">
        <v>3.84077913121934E-2</v>
      </c>
      <c r="BG54">
        <v>1.3375203506898499E-2</v>
      </c>
      <c r="BH54">
        <v>-9.9538794282606105E-2</v>
      </c>
      <c r="BI54">
        <v>-6.1268862917780798E-3</v>
      </c>
      <c r="BJ54">
        <v>9.5655458674714505E-2</v>
      </c>
      <c r="BK54">
        <v>-6.4056531842713899E-2</v>
      </c>
      <c r="BL54">
        <v>-5.68206918729494E-2</v>
      </c>
      <c r="BM54">
        <v>-0.10168409042877601</v>
      </c>
      <c r="BN54">
        <v>7.7587564396749603E-2</v>
      </c>
      <c r="BO54">
        <v>-3.9472069913005104E-3</v>
      </c>
      <c r="BP54">
        <v>-7.5319935965958401E-2</v>
      </c>
      <c r="BQ54">
        <v>9.3581079300043807E-2</v>
      </c>
      <c r="BR54">
        <v>6.2877682795083795E-2</v>
      </c>
      <c r="BS54">
        <v>1.42237884572145E-2</v>
      </c>
      <c r="BT54">
        <v>-2.6718509243963701E-2</v>
      </c>
      <c r="BU54">
        <v>5.0968142655932601E-2</v>
      </c>
      <c r="BV54">
        <v>-2.5515672709726701E-2</v>
      </c>
      <c r="BW54">
        <v>1</v>
      </c>
      <c r="BX54">
        <v>2.7140962767080603E-4</v>
      </c>
      <c r="BY54">
        <v>-5.05739324975258E-3</v>
      </c>
      <c r="BZ54">
        <v>2.40790045050444E-2</v>
      </c>
      <c r="CA54">
        <v>2.24884522566745E-2</v>
      </c>
      <c r="CB54">
        <v>-5.22854778979202E-2</v>
      </c>
      <c r="CC54">
        <v>-9.7909836265781799E-2</v>
      </c>
      <c r="CD54">
        <v>9.0151087650062606E-2</v>
      </c>
      <c r="CE54">
        <v>-8.6952001631915993E-3</v>
      </c>
      <c r="CF54">
        <v>2.6423855732982698E-2</v>
      </c>
      <c r="CG54">
        <v>-3.0758126389685999E-2</v>
      </c>
      <c r="CH54">
        <v>4.4071065309607499E-2</v>
      </c>
      <c r="CI54">
        <v>-1.4337867604942701E-2</v>
      </c>
      <c r="CJ54">
        <v>5.6813547299163103E-2</v>
      </c>
      <c r="CK54">
        <v>-6.5806475302762901E-2</v>
      </c>
      <c r="CL54">
        <v>3.3031336302280501E-3</v>
      </c>
      <c r="CM54">
        <v>-7.9120483851911602E-2</v>
      </c>
      <c r="CN54">
        <v>-9.8948270996429503E-3</v>
      </c>
      <c r="CO54">
        <v>1.5860982615691299E-2</v>
      </c>
      <c r="CP54">
        <v>3.4015265493578801E-3</v>
      </c>
      <c r="CQ54">
        <v>3.1189480869235099E-2</v>
      </c>
      <c r="CR54">
        <v>6.7292799837499404E-2</v>
      </c>
      <c r="CS54">
        <v>6.7296761678200603E-2</v>
      </c>
      <c r="CT54">
        <v>-7.0821892677451995E-2</v>
      </c>
      <c r="CU54">
        <v>-4.5163712779519798E-2</v>
      </c>
      <c r="CV54">
        <v>-4.0255487790723703E-3</v>
      </c>
      <c r="CW54">
        <v>-1.0835134531523599E-2</v>
      </c>
      <c r="CX54">
        <v>-1.2447816362664199E-2</v>
      </c>
      <c r="CY54">
        <v>-3.7298537170436998E-2</v>
      </c>
      <c r="CZ54">
        <v>7.1452110271811101E-3</v>
      </c>
      <c r="DA54">
        <v>-1.41669763541982E-2</v>
      </c>
      <c r="DB54">
        <v>8.7087217195295401E-4</v>
      </c>
      <c r="DC54">
        <v>-5.5735003254348797E-2</v>
      </c>
      <c r="DD54">
        <v>2.2821265638326101E-2</v>
      </c>
      <c r="DE54">
        <v>2.3327613185254101E-2</v>
      </c>
      <c r="DF54">
        <v>-3.7878788283701198E-2</v>
      </c>
      <c r="DG54">
        <v>1.68543275791386E-2</v>
      </c>
      <c r="DH54">
        <v>-5.2138126557373099E-2</v>
      </c>
      <c r="DI54">
        <v>-1.6183786540149601E-2</v>
      </c>
      <c r="DJ54">
        <v>-4.0416650737390902E-3</v>
      </c>
      <c r="DK54">
        <v>-4.5272659300846799E-2</v>
      </c>
      <c r="DL54">
        <v>5.1220418519689198E-2</v>
      </c>
      <c r="DM54">
        <v>3.1151828759614399E-2</v>
      </c>
      <c r="DN54">
        <v>-4.0390208114179899E-2</v>
      </c>
      <c r="DO54">
        <v>-2.0069167909928399E-2</v>
      </c>
      <c r="DP54">
        <v>-2.2031764878098901E-2</v>
      </c>
      <c r="DQ54">
        <v>1.33891891701759E-2</v>
      </c>
      <c r="DR54">
        <v>-1.1228640530970601E-2</v>
      </c>
      <c r="DS54">
        <v>-1.0807205919983499E-2</v>
      </c>
    </row>
    <row r="55" spans="1:123" x14ac:dyDescent="0.15">
      <c r="A55" t="s">
        <v>73</v>
      </c>
      <c r="B55">
        <v>-2.42102902324693E-2</v>
      </c>
      <c r="C55">
        <v>2.9273829015458101E-2</v>
      </c>
      <c r="D55">
        <v>-1.4323606491808E-3</v>
      </c>
      <c r="E55">
        <v>7.5137293612654504E-2</v>
      </c>
      <c r="F55">
        <v>7.2340524453894106E-2</v>
      </c>
      <c r="G55">
        <v>7.0666618601108594E-2</v>
      </c>
      <c r="H55">
        <v>6.5542327102297904E-2</v>
      </c>
      <c r="I55">
        <v>0.104317536019118</v>
      </c>
      <c r="J55">
        <v>-6.4126636025625794E-2</v>
      </c>
      <c r="K55">
        <v>-9.7104881895878195E-2</v>
      </c>
      <c r="L55">
        <v>-9.9024954799094098E-3</v>
      </c>
      <c r="M55">
        <v>0.12743727673262201</v>
      </c>
      <c r="N55">
        <v>-0.102337354391261</v>
      </c>
      <c r="O55">
        <v>-3.8103773801370699E-2</v>
      </c>
      <c r="P55">
        <v>-3.1393997535367903E-2</v>
      </c>
      <c r="Q55">
        <v>-4.6322516526474199E-2</v>
      </c>
      <c r="R55">
        <v>2.49386910192981E-2</v>
      </c>
      <c r="S55">
        <v>6.14809503046016E-2</v>
      </c>
      <c r="T55">
        <v>-2.8523856568032201E-2</v>
      </c>
      <c r="U55">
        <v>1.00923976771767E-2</v>
      </c>
      <c r="V55">
        <v>1.9049190317443201E-2</v>
      </c>
      <c r="W55">
        <v>-3.7589335411143399E-3</v>
      </c>
      <c r="X55">
        <v>6.8832290635242002E-2</v>
      </c>
      <c r="Y55">
        <v>7.7980007936374702E-3</v>
      </c>
      <c r="Z55">
        <v>-5.0706049472610801E-2</v>
      </c>
      <c r="AA55">
        <v>-0.102437510897463</v>
      </c>
      <c r="AB55">
        <v>-8.7217025412005905E-2</v>
      </c>
      <c r="AC55">
        <v>7.9644231443540006E-2</v>
      </c>
      <c r="AD55">
        <v>4.4720887353918201E-2</v>
      </c>
      <c r="AE55">
        <v>4.2960416821438497E-3</v>
      </c>
      <c r="AF55">
        <v>2.07778239855827E-2</v>
      </c>
      <c r="AG55">
        <v>-3.0360435445684002E-2</v>
      </c>
      <c r="AH55">
        <v>-4.1789258340550499E-3</v>
      </c>
      <c r="AI55">
        <v>-0.137429074867501</v>
      </c>
      <c r="AJ55">
        <v>-0.108705761654816</v>
      </c>
      <c r="AK55">
        <v>3.2522617254256898E-3</v>
      </c>
      <c r="AL55">
        <v>-6.26871036951894E-2</v>
      </c>
      <c r="AM55">
        <v>-7.5430160589757905E-2</v>
      </c>
      <c r="AN55">
        <v>8.2501885479700603E-3</v>
      </c>
      <c r="AO55">
        <v>1.07072670489554E-2</v>
      </c>
      <c r="AP55">
        <v>9.9971306171738605E-2</v>
      </c>
      <c r="AQ55">
        <v>3.9174493877409698E-2</v>
      </c>
      <c r="AR55">
        <v>-9.8692351593657093E-2</v>
      </c>
      <c r="AS55">
        <v>8.8569686347473395E-3</v>
      </c>
      <c r="AT55">
        <v>-1.8649842106108198E-2</v>
      </c>
      <c r="AU55">
        <v>3.9945493878076797E-2</v>
      </c>
      <c r="AV55">
        <v>-6.4650084290425999E-2</v>
      </c>
      <c r="AW55">
        <v>5.2696549163071503E-2</v>
      </c>
      <c r="AX55">
        <v>3.7740948989849803E-2</v>
      </c>
      <c r="AY55">
        <v>-1.5440977824197301E-3</v>
      </c>
      <c r="AZ55">
        <v>3.0026111376619001E-2</v>
      </c>
      <c r="BA55">
        <v>-1.68815103297318E-2</v>
      </c>
      <c r="BB55">
        <v>-0.12582355497196299</v>
      </c>
      <c r="BC55">
        <v>4.7215996626388097E-2</v>
      </c>
      <c r="BD55">
        <v>2.0147756003377901E-2</v>
      </c>
      <c r="BE55">
        <v>-9.3251093348758803E-3</v>
      </c>
      <c r="BF55">
        <v>-7.7244687631190703E-2</v>
      </c>
      <c r="BG55">
        <v>-6.2289393802916398E-2</v>
      </c>
      <c r="BH55">
        <v>3.6403563683471599E-2</v>
      </c>
      <c r="BI55">
        <v>-8.65815116815222E-2</v>
      </c>
      <c r="BJ55">
        <v>-0.10173493397807</v>
      </c>
      <c r="BK55">
        <v>2.0709392108184701E-2</v>
      </c>
      <c r="BL55">
        <v>-1.4709563351936799E-2</v>
      </c>
      <c r="BM55">
        <v>-0.12992711385549999</v>
      </c>
      <c r="BN55">
        <v>1.5168891435049301E-2</v>
      </c>
      <c r="BO55">
        <v>-2.8974565015091901E-2</v>
      </c>
      <c r="BP55">
        <v>-2.2851616869473099E-2</v>
      </c>
      <c r="BQ55">
        <v>2.9145139308222202E-2</v>
      </c>
      <c r="BR55">
        <v>5.1230540726063603E-2</v>
      </c>
      <c r="BS55">
        <v>2.7587251076278501E-2</v>
      </c>
      <c r="BT55">
        <v>-2.2978140164155499E-2</v>
      </c>
      <c r="BU55">
        <v>6.2753199568497106E-2</v>
      </c>
      <c r="BV55">
        <v>-0.12536786376353701</v>
      </c>
      <c r="BW55">
        <v>2.7140962767080603E-4</v>
      </c>
      <c r="BX55">
        <v>1</v>
      </c>
      <c r="BY55">
        <v>-1.5745980450916301E-3</v>
      </c>
      <c r="BZ55">
        <v>-1.8735910260258601E-2</v>
      </c>
      <c r="CA55">
        <v>3.4721463681894903E-2</v>
      </c>
      <c r="CB55">
        <v>5.8344930558842698E-2</v>
      </c>
      <c r="CC55">
        <v>4.9958286228730102E-2</v>
      </c>
      <c r="CD55">
        <v>2.4175172064281301E-2</v>
      </c>
      <c r="CE55">
        <v>9.2417032207768902E-3</v>
      </c>
      <c r="CF55">
        <v>-4.1838158055442897E-3</v>
      </c>
      <c r="CG55">
        <v>2.7368190664155599E-2</v>
      </c>
      <c r="CH55">
        <v>6.3589170014914098E-3</v>
      </c>
      <c r="CI55">
        <v>5.19514636673045E-2</v>
      </c>
      <c r="CJ55">
        <v>-2.5718711263987601E-2</v>
      </c>
      <c r="CK55">
        <v>-7.5092399567935298E-3</v>
      </c>
      <c r="CL55">
        <v>-3.4191538581669699E-2</v>
      </c>
      <c r="CM55">
        <v>1.81536145929681E-2</v>
      </c>
      <c r="CN55">
        <v>2.2131968073785101E-2</v>
      </c>
      <c r="CO55">
        <v>9.7247844457070895E-2</v>
      </c>
      <c r="CP55">
        <v>-1.39400847944988E-2</v>
      </c>
      <c r="CQ55">
        <v>5.8092520042563697E-2</v>
      </c>
      <c r="CR55">
        <v>3.5935359405192498E-2</v>
      </c>
      <c r="CS55">
        <v>-0.10013472278884</v>
      </c>
      <c r="CT55">
        <v>-2.76671065987246E-3</v>
      </c>
      <c r="CU55">
        <v>3.4365195328594098E-2</v>
      </c>
      <c r="CV55">
        <v>-0.118156059461579</v>
      </c>
      <c r="CW55">
        <v>-1.0460080582932E-2</v>
      </c>
      <c r="CX55">
        <v>7.2435065161940301E-2</v>
      </c>
      <c r="CY55">
        <v>-3.0059409246925E-2</v>
      </c>
      <c r="CZ55">
        <v>-7.0631777920827907E-2</v>
      </c>
      <c r="DA55">
        <v>-2.46620515222374E-2</v>
      </c>
      <c r="DB55">
        <v>-0.102528554831392</v>
      </c>
      <c r="DC55">
        <v>-5.9575870336305001E-2</v>
      </c>
      <c r="DD55">
        <v>7.7978394155244907E-2</v>
      </c>
      <c r="DE55">
        <v>-7.8747759703466494E-2</v>
      </c>
      <c r="DF55">
        <v>2.3350469100110099E-2</v>
      </c>
      <c r="DG55">
        <v>-3.0362321196407199E-3</v>
      </c>
      <c r="DH55">
        <v>1.62927456663527E-2</v>
      </c>
      <c r="DI55">
        <v>-2.1720074700944499E-2</v>
      </c>
      <c r="DJ55">
        <v>6.3076196947723207E-2</v>
      </c>
      <c r="DK55">
        <v>-4.5777718894244403E-2</v>
      </c>
      <c r="DL55">
        <v>-1.6418446478507001E-2</v>
      </c>
      <c r="DM55">
        <v>-1.15054024562343E-2</v>
      </c>
      <c r="DN55">
        <v>7.2840303256582802E-3</v>
      </c>
      <c r="DO55">
        <v>-1.4050871829494001E-2</v>
      </c>
      <c r="DP55">
        <v>-2.8381755789353799E-2</v>
      </c>
      <c r="DQ55">
        <v>-0.149789100065465</v>
      </c>
      <c r="DR55">
        <v>6.3886228905953094E-2</v>
      </c>
      <c r="DS55">
        <v>-2.9576769899037798E-2</v>
      </c>
    </row>
    <row r="56" spans="1:123" x14ac:dyDescent="0.15">
      <c r="A56" t="s">
        <v>74</v>
      </c>
      <c r="B56">
        <v>3.3403797250354402E-3</v>
      </c>
      <c r="C56">
        <v>-4.7318160883302901E-2</v>
      </c>
      <c r="D56">
        <v>3.5692706086048499E-2</v>
      </c>
      <c r="E56">
        <v>3.4151650700406697E-2</v>
      </c>
      <c r="F56">
        <v>7.0487746249045302E-2</v>
      </c>
      <c r="G56">
        <v>5.2434832130029502E-2</v>
      </c>
      <c r="H56">
        <v>-5.9619999983506797E-2</v>
      </c>
      <c r="I56">
        <v>-0.16082651666972</v>
      </c>
      <c r="J56">
        <v>-3.2475478736090101E-2</v>
      </c>
      <c r="K56">
        <v>-5.2857170358602802E-2</v>
      </c>
      <c r="L56">
        <v>7.8895009330691407E-2</v>
      </c>
      <c r="M56">
        <v>-0.124332091457899</v>
      </c>
      <c r="N56">
        <v>9.5138409332201704E-2</v>
      </c>
      <c r="O56">
        <v>-3.7428479169746398E-2</v>
      </c>
      <c r="P56">
        <v>-4.0632179370541699E-2</v>
      </c>
      <c r="Q56">
        <v>1.0527805502996E-2</v>
      </c>
      <c r="R56">
        <v>-2.5050660935129899E-2</v>
      </c>
      <c r="S56">
        <v>3.7021518821275502E-2</v>
      </c>
      <c r="T56">
        <v>1.7321690928877399E-2</v>
      </c>
      <c r="U56">
        <v>3.7905863308766302E-2</v>
      </c>
      <c r="V56">
        <v>-7.53997153592042E-2</v>
      </c>
      <c r="W56">
        <v>5.1374761866155201E-2</v>
      </c>
      <c r="X56">
        <v>-1.60316697416324E-2</v>
      </c>
      <c r="Y56">
        <v>-4.7236104483709303E-3</v>
      </c>
      <c r="Z56">
        <v>1.0897108611245101E-2</v>
      </c>
      <c r="AA56">
        <v>-5.3698202661150503E-2</v>
      </c>
      <c r="AB56">
        <v>-3.6966081513628299E-3</v>
      </c>
      <c r="AC56">
        <v>-8.3549030014278394E-2</v>
      </c>
      <c r="AD56">
        <v>3.7907679190103898E-2</v>
      </c>
      <c r="AE56">
        <v>2.2175233235307901E-2</v>
      </c>
      <c r="AF56">
        <v>-2.6805471044730699E-2</v>
      </c>
      <c r="AG56">
        <v>5.3070078275407703E-2</v>
      </c>
      <c r="AH56">
        <v>-1.8102974477172899E-2</v>
      </c>
      <c r="AI56">
        <v>4.6739888174059802E-2</v>
      </c>
      <c r="AJ56">
        <v>-0.10707236445882</v>
      </c>
      <c r="AK56">
        <v>1.7108277350498202E-2</v>
      </c>
      <c r="AL56">
        <v>-3.6498417556523499E-2</v>
      </c>
      <c r="AM56">
        <v>9.9058614173037393E-2</v>
      </c>
      <c r="AN56">
        <v>7.8729603087786204E-2</v>
      </c>
      <c r="AO56">
        <v>4.8702930899840499E-2</v>
      </c>
      <c r="AP56">
        <v>-6.0780005143219899E-2</v>
      </c>
      <c r="AQ56">
        <v>1.85369547825198E-2</v>
      </c>
      <c r="AR56">
        <v>5.1917249516107197E-2</v>
      </c>
      <c r="AS56">
        <v>5.31989416874862E-2</v>
      </c>
      <c r="AT56">
        <v>-8.2030319003225001E-4</v>
      </c>
      <c r="AU56">
        <v>1.8643498441965601E-2</v>
      </c>
      <c r="AV56">
        <v>4.6942614197169497E-2</v>
      </c>
      <c r="AW56">
        <v>3.2220007175347197E-2</v>
      </c>
      <c r="AX56">
        <v>-3.3725538485655099E-2</v>
      </c>
      <c r="AY56">
        <v>1.15906388820869E-2</v>
      </c>
      <c r="AZ56">
        <v>4.47062137144058E-2</v>
      </c>
      <c r="BA56">
        <v>-1.83711116087538E-2</v>
      </c>
      <c r="BB56">
        <v>1.4746682061278599E-3</v>
      </c>
      <c r="BC56">
        <v>-2.9867813452306699E-2</v>
      </c>
      <c r="BD56">
        <v>2.0041776730612498E-2</v>
      </c>
      <c r="BE56">
        <v>-6.36291887452827E-2</v>
      </c>
      <c r="BF56">
        <v>9.8519132106796595E-2</v>
      </c>
      <c r="BG56">
        <v>-8.5883479148182104E-2</v>
      </c>
      <c r="BH56">
        <v>-5.5172075551787297E-2</v>
      </c>
      <c r="BI56">
        <v>4.3790276013781902E-2</v>
      </c>
      <c r="BJ56">
        <v>-9.7083727579138704E-3</v>
      </c>
      <c r="BK56">
        <v>-5.8821102441868204E-3</v>
      </c>
      <c r="BL56">
        <v>9.58562478405421E-2</v>
      </c>
      <c r="BM56">
        <v>-6.0160789701556798E-2</v>
      </c>
      <c r="BN56">
        <v>-3.6859235117160098E-2</v>
      </c>
      <c r="BO56">
        <v>-5.6165416395129099E-2</v>
      </c>
      <c r="BP56">
        <v>2.5984597282077401E-2</v>
      </c>
      <c r="BQ56">
        <v>1.3261965036889201E-2</v>
      </c>
      <c r="BR56">
        <v>1.6195226214010001E-2</v>
      </c>
      <c r="BS56">
        <v>-7.19741247043892E-2</v>
      </c>
      <c r="BT56">
        <v>-5.6922343592212703E-2</v>
      </c>
      <c r="BU56">
        <v>-7.7253406384209296E-3</v>
      </c>
      <c r="BV56">
        <v>3.0971988890321E-2</v>
      </c>
      <c r="BW56">
        <v>-5.05739324975258E-3</v>
      </c>
      <c r="BX56">
        <v>-1.5745980450916301E-3</v>
      </c>
      <c r="BY56">
        <v>1</v>
      </c>
      <c r="BZ56">
        <v>6.5904203969441896E-2</v>
      </c>
      <c r="CA56">
        <v>-0.10743529540697699</v>
      </c>
      <c r="CB56">
        <v>-8.4014277510558205E-2</v>
      </c>
      <c r="CC56">
        <v>-1.38967979202488E-2</v>
      </c>
      <c r="CD56">
        <v>3.5104049024079202E-2</v>
      </c>
      <c r="CE56">
        <v>-2.8183990380297602E-4</v>
      </c>
      <c r="CF56">
        <v>-9.0552068231045002E-2</v>
      </c>
      <c r="CG56">
        <v>7.6476986573681197E-2</v>
      </c>
      <c r="CH56">
        <v>-6.1691673189746901E-2</v>
      </c>
      <c r="CI56">
        <v>1.2785759287090699E-2</v>
      </c>
      <c r="CJ56">
        <v>-8.2196638796252594E-2</v>
      </c>
      <c r="CK56">
        <v>-8.4053033269629401E-2</v>
      </c>
      <c r="CL56">
        <v>-1.50961817174287E-2</v>
      </c>
      <c r="CM56">
        <v>4.8876911377387602E-2</v>
      </c>
      <c r="CN56">
        <v>-3.0357630312848299E-2</v>
      </c>
      <c r="CO56">
        <v>5.4115181825432603E-2</v>
      </c>
      <c r="CP56">
        <v>-6.7875802354009002E-2</v>
      </c>
      <c r="CQ56">
        <v>-6.1911764231805499E-2</v>
      </c>
      <c r="CR56">
        <v>-1.7187225892900601E-2</v>
      </c>
      <c r="CS56">
        <v>1.0118661024425401E-3</v>
      </c>
      <c r="CT56">
        <v>6.0072562384873698E-2</v>
      </c>
      <c r="CU56">
        <v>4.0989826906339497E-2</v>
      </c>
      <c r="CV56">
        <v>5.6303183477163198E-2</v>
      </c>
      <c r="CW56">
        <v>5.3619384119366099E-2</v>
      </c>
      <c r="CX56">
        <v>-4.67855402947897E-2</v>
      </c>
      <c r="CY56">
        <v>-1.7102112964692499E-2</v>
      </c>
      <c r="CZ56">
        <v>-2.7326020674722899E-2</v>
      </c>
      <c r="DA56">
        <v>6.8605402126801799E-3</v>
      </c>
      <c r="DB56">
        <v>1.9824788108082601E-2</v>
      </c>
      <c r="DC56">
        <v>3.02618547665176E-3</v>
      </c>
      <c r="DD56">
        <v>7.1694120220321206E-2</v>
      </c>
      <c r="DE56">
        <v>-8.5916174562522304E-2</v>
      </c>
      <c r="DF56">
        <v>4.3302278787448502E-2</v>
      </c>
      <c r="DG56">
        <v>-2.1712435808497299E-2</v>
      </c>
      <c r="DH56">
        <v>3.9334372749788302E-3</v>
      </c>
      <c r="DI56">
        <v>2.75454501360821E-2</v>
      </c>
      <c r="DJ56">
        <v>7.1939222967013897E-2</v>
      </c>
      <c r="DK56">
        <v>6.5354115066558402E-2</v>
      </c>
      <c r="DL56">
        <v>3.6513742197426799E-2</v>
      </c>
      <c r="DM56">
        <v>5.4322143415291803E-3</v>
      </c>
      <c r="DN56">
        <v>-2.3215062730082399E-2</v>
      </c>
      <c r="DO56">
        <v>1.17518352962315E-2</v>
      </c>
      <c r="DP56">
        <v>-6.7080423108512102E-3</v>
      </c>
      <c r="DQ56">
        <v>-3.1875022841270903E-2</v>
      </c>
      <c r="DR56">
        <v>3.0069262932766901E-2</v>
      </c>
      <c r="DS56">
        <v>-2.99122774390067E-2</v>
      </c>
    </row>
    <row r="57" spans="1:123" x14ac:dyDescent="0.15">
      <c r="A57" t="s">
        <v>75</v>
      </c>
      <c r="B57">
        <v>9.6853847365291401E-2</v>
      </c>
      <c r="C57">
        <v>-2.73243057070479E-2</v>
      </c>
      <c r="D57">
        <v>-5.9273735623902098E-2</v>
      </c>
      <c r="E57">
        <v>-0.106629115514321</v>
      </c>
      <c r="F57">
        <v>-0.103986197339952</v>
      </c>
      <c r="G57">
        <v>2.5228860083426299E-2</v>
      </c>
      <c r="H57">
        <v>-8.5547494327330706E-2</v>
      </c>
      <c r="I57">
        <v>4.7448885032083499E-2</v>
      </c>
      <c r="J57">
        <v>0.36376059327920202</v>
      </c>
      <c r="K57">
        <v>0.28978428896145902</v>
      </c>
      <c r="L57">
        <v>-2.31576064562482E-2</v>
      </c>
      <c r="M57">
        <v>4.7851354044283499E-2</v>
      </c>
      <c r="N57">
        <v>-1.7635697919414599E-2</v>
      </c>
      <c r="O57">
        <v>3.1602899729967403E-2</v>
      </c>
      <c r="P57">
        <v>-1.33780047937267E-2</v>
      </c>
      <c r="Q57">
        <v>-9.4949416605033102E-2</v>
      </c>
      <c r="R57">
        <v>8.1993616788961096E-2</v>
      </c>
      <c r="S57">
        <v>4.4789358945141099E-2</v>
      </c>
      <c r="T57">
        <v>-3.16340367092309E-2</v>
      </c>
      <c r="U57">
        <v>8.7924383444288198E-2</v>
      </c>
      <c r="V57">
        <v>-7.6027502466236893E-2</v>
      </c>
      <c r="W57">
        <v>-1.8596223148988199E-2</v>
      </c>
      <c r="X57">
        <v>-4.90328965775794E-2</v>
      </c>
      <c r="Y57">
        <v>-1.06802167936436E-2</v>
      </c>
      <c r="Z57">
        <v>2.3062730531876199E-3</v>
      </c>
      <c r="AA57">
        <v>4.0276812740432004E-3</v>
      </c>
      <c r="AB57">
        <v>-4.4398365934129004E-3</v>
      </c>
      <c r="AC57">
        <v>3.5744416596066697E-2</v>
      </c>
      <c r="AD57">
        <v>8.7898457146725895E-2</v>
      </c>
      <c r="AE57">
        <v>8.0905805743233195E-2</v>
      </c>
      <c r="AF57">
        <v>-4.8689192389613903E-2</v>
      </c>
      <c r="AG57">
        <v>3.1445298482251E-2</v>
      </c>
      <c r="AH57">
        <v>-1.28090914131678E-2</v>
      </c>
      <c r="AI57">
        <v>-5.69595827276086E-2</v>
      </c>
      <c r="AJ57">
        <v>7.2408225210058904E-3</v>
      </c>
      <c r="AK57">
        <v>-7.6588574488757694E-2</v>
      </c>
      <c r="AL57">
        <v>-3.3575089480765603E-2</v>
      </c>
      <c r="AM57">
        <v>-3.2794101431522699E-2</v>
      </c>
      <c r="AN57">
        <v>0.10211883273563301</v>
      </c>
      <c r="AO57">
        <v>2.10230034004747E-2</v>
      </c>
      <c r="AP57">
        <v>4.30477305200768E-2</v>
      </c>
      <c r="AQ57">
        <v>-3.6021511158856802E-2</v>
      </c>
      <c r="AR57">
        <v>6.6790325506716597E-2</v>
      </c>
      <c r="AS57">
        <v>-1.09369552289801E-2</v>
      </c>
      <c r="AT57">
        <v>-7.9735345583840395E-3</v>
      </c>
      <c r="AU57">
        <v>-9.2296612005430198E-2</v>
      </c>
      <c r="AV57">
        <v>-4.1108404256491198E-2</v>
      </c>
      <c r="AW57">
        <v>-7.6681246180838894E-2</v>
      </c>
      <c r="AX57">
        <v>3.0480623794083801E-2</v>
      </c>
      <c r="AY57">
        <v>2.92828490484244E-2</v>
      </c>
      <c r="AZ57">
        <v>-6.8387604367051505E-2</v>
      </c>
      <c r="BA57">
        <v>-8.00745573016374E-2</v>
      </c>
      <c r="BB57">
        <v>7.7019587032553696E-2</v>
      </c>
      <c r="BC57">
        <v>3.40394206977273E-2</v>
      </c>
      <c r="BD57">
        <v>3.1154902891621398E-3</v>
      </c>
      <c r="BE57">
        <v>3.0450173616930601E-2</v>
      </c>
      <c r="BF57">
        <v>7.7751452676949898E-2</v>
      </c>
      <c r="BG57">
        <v>9.58874166751955E-2</v>
      </c>
      <c r="BH57">
        <v>-3.0925845410201901E-2</v>
      </c>
      <c r="BI57">
        <v>2.5564979078273702E-2</v>
      </c>
      <c r="BJ57">
        <v>1.30192413745202E-2</v>
      </c>
      <c r="BK57">
        <v>9.6810072183525206E-2</v>
      </c>
      <c r="BL57">
        <v>1.11556384915818E-2</v>
      </c>
      <c r="BM57">
        <v>9.7838917192986895E-3</v>
      </c>
      <c r="BN57">
        <v>-1.1349510435612099E-3</v>
      </c>
      <c r="BO57">
        <v>-2.8100057328953199E-3</v>
      </c>
      <c r="BP57">
        <v>5.16279857897173E-2</v>
      </c>
      <c r="BQ57">
        <v>-1.1220983603129699E-2</v>
      </c>
      <c r="BR57">
        <v>6.9887933087241505E-2</v>
      </c>
      <c r="BS57">
        <v>-0.11496304017643801</v>
      </c>
      <c r="BT57">
        <v>-5.0282663660947302E-2</v>
      </c>
      <c r="BU57">
        <v>1.0035177125929499E-3</v>
      </c>
      <c r="BV57">
        <v>-1.4336249526990101E-3</v>
      </c>
      <c r="BW57">
        <v>2.40790045050444E-2</v>
      </c>
      <c r="BX57">
        <v>-1.8735910260258601E-2</v>
      </c>
      <c r="BY57">
        <v>6.5904203969441896E-2</v>
      </c>
      <c r="BZ57">
        <v>1</v>
      </c>
      <c r="CA57">
        <v>-4.02942328903877E-2</v>
      </c>
      <c r="CB57">
        <v>0.118934688335832</v>
      </c>
      <c r="CC57">
        <v>6.3173445499765998E-3</v>
      </c>
      <c r="CD57">
        <v>-5.60823399860849E-3</v>
      </c>
      <c r="CE57">
        <v>-8.0037761475803392E-3</v>
      </c>
      <c r="CF57">
        <v>8.8939237648288493E-3</v>
      </c>
      <c r="CG57">
        <v>2.5356682259205399E-2</v>
      </c>
      <c r="CH57">
        <v>1.66409400561815E-2</v>
      </c>
      <c r="CI57">
        <v>-2.9085826085332299E-2</v>
      </c>
      <c r="CJ57">
        <v>-4.4937215318883499E-2</v>
      </c>
      <c r="CK57">
        <v>-9.9026537971837705E-2</v>
      </c>
      <c r="CL57">
        <v>-2.51890248305311E-3</v>
      </c>
      <c r="CM57">
        <v>-1.6205274371374E-2</v>
      </c>
      <c r="CN57">
        <v>7.8757327716798706E-2</v>
      </c>
      <c r="CO57">
        <v>2.1464453732220998E-3</v>
      </c>
      <c r="CP57">
        <v>-5.1063830593794303E-2</v>
      </c>
      <c r="CQ57">
        <v>7.3946276311234503E-3</v>
      </c>
      <c r="CR57">
        <v>-2.2824231097943098E-2</v>
      </c>
      <c r="CS57">
        <v>1.6783887083177601E-2</v>
      </c>
      <c r="CT57">
        <v>2.6324726274326801E-2</v>
      </c>
      <c r="CU57">
        <v>6.8819560346620699E-3</v>
      </c>
      <c r="CV57">
        <v>1.4429615844597199E-2</v>
      </c>
      <c r="CW57">
        <v>4.0368990571920102E-2</v>
      </c>
      <c r="CX57">
        <v>1.8600496887662001E-2</v>
      </c>
      <c r="CY57">
        <v>-4.2544052754738097E-2</v>
      </c>
      <c r="CZ57">
        <v>-8.7618527613936598E-2</v>
      </c>
      <c r="DA57">
        <v>-9.9491835755982794E-3</v>
      </c>
      <c r="DB57">
        <v>9.3148549399535902E-2</v>
      </c>
      <c r="DC57">
        <v>-0.108792007710453</v>
      </c>
      <c r="DD57">
        <v>-2.69641090954434E-2</v>
      </c>
      <c r="DE57">
        <v>1.53105789342324E-2</v>
      </c>
      <c r="DF57">
        <v>3.2085822316567099E-2</v>
      </c>
      <c r="DG57">
        <v>-4.13851481138603E-2</v>
      </c>
      <c r="DH57">
        <v>-5.0714895252870103E-2</v>
      </c>
      <c r="DI57">
        <v>-6.18216956403446E-2</v>
      </c>
      <c r="DJ57">
        <v>8.4743329466803699E-2</v>
      </c>
      <c r="DK57">
        <v>5.6905279680558397E-2</v>
      </c>
      <c r="DL57">
        <v>-1.6989178895102298E-2</v>
      </c>
      <c r="DM57">
        <v>-4.99231942127158E-2</v>
      </c>
      <c r="DN57">
        <v>3.4629934945915299E-2</v>
      </c>
      <c r="DO57">
        <v>-1.19018889554071E-2</v>
      </c>
      <c r="DP57">
        <v>4.7846586005724799E-2</v>
      </c>
      <c r="DQ57">
        <v>4.5815090337105097E-2</v>
      </c>
      <c r="DR57">
        <v>2.9749040829663301E-2</v>
      </c>
      <c r="DS57">
        <v>-0.12001510287143601</v>
      </c>
    </row>
    <row r="58" spans="1:123" x14ac:dyDescent="0.15">
      <c r="A58" t="s">
        <v>76</v>
      </c>
      <c r="B58">
        <v>8.0625453430446994E-3</v>
      </c>
      <c r="C58">
        <v>7.4580963969150094E-2</v>
      </c>
      <c r="D58">
        <v>-2.9012931945079801E-2</v>
      </c>
      <c r="E58">
        <v>-1.4461188394672699E-3</v>
      </c>
      <c r="F58">
        <v>1.9886030153018899E-2</v>
      </c>
      <c r="G58">
        <v>3.0243642285479801E-2</v>
      </c>
      <c r="H58">
        <v>7.4864784693579406E-2</v>
      </c>
      <c r="I58">
        <v>6.6953581432540696E-2</v>
      </c>
      <c r="J58">
        <v>0.33195379654644103</v>
      </c>
      <c r="K58">
        <v>0.287603413907635</v>
      </c>
      <c r="L58">
        <v>-2.7262293324966502E-2</v>
      </c>
      <c r="M58">
        <v>1.90766909715454E-2</v>
      </c>
      <c r="N58">
        <v>-0.106006134972979</v>
      </c>
      <c r="O58">
        <v>-1.4025959753984E-2</v>
      </c>
      <c r="P58">
        <v>-3.5805227738888502E-3</v>
      </c>
      <c r="Q58">
        <v>-4.7013136713554199E-2</v>
      </c>
      <c r="R58">
        <v>4.0414188807072898E-2</v>
      </c>
      <c r="S58">
        <v>2.26611122117488E-2</v>
      </c>
      <c r="T58">
        <v>-4.24867947489901E-2</v>
      </c>
      <c r="U58">
        <v>-2.59483254521122E-2</v>
      </c>
      <c r="V58">
        <v>8.1880645721413903E-2</v>
      </c>
      <c r="W58">
        <v>-9.3875699960704294E-3</v>
      </c>
      <c r="X58">
        <v>-3.4311913058838801E-2</v>
      </c>
      <c r="Y58">
        <v>-2.7178055270306999E-2</v>
      </c>
      <c r="Z58">
        <v>-9.0877609173742102E-2</v>
      </c>
      <c r="AA58">
        <v>4.84200123772962E-2</v>
      </c>
      <c r="AB58">
        <v>4.3204568027095602E-2</v>
      </c>
      <c r="AC58">
        <v>-3.3585670796549001E-3</v>
      </c>
      <c r="AD58">
        <v>-3.9084767805116299E-2</v>
      </c>
      <c r="AE58">
        <v>2.8112824215664502E-2</v>
      </c>
      <c r="AF58">
        <v>9.3397231367900804E-2</v>
      </c>
      <c r="AG58">
        <v>1.7976208846010901E-2</v>
      </c>
      <c r="AH58">
        <v>-2.2729364839582499E-2</v>
      </c>
      <c r="AI58">
        <v>-5.70024667622668E-2</v>
      </c>
      <c r="AJ58">
        <v>5.7268461981947502E-2</v>
      </c>
      <c r="AK58">
        <v>-4.70117569267514E-2</v>
      </c>
      <c r="AL58">
        <v>0.105454292853042</v>
      </c>
      <c r="AM58">
        <v>8.9707070126014005E-2</v>
      </c>
      <c r="AN58">
        <v>-5.2486608213338302E-2</v>
      </c>
      <c r="AO58">
        <v>-8.8689785309053998E-2</v>
      </c>
      <c r="AP58">
        <v>-1.7879035735997001E-2</v>
      </c>
      <c r="AQ58">
        <v>3.1069083555089099E-3</v>
      </c>
      <c r="AR58">
        <v>4.3300285993109297E-2</v>
      </c>
      <c r="AS58">
        <v>-4.2881326061315603E-2</v>
      </c>
      <c r="AT58">
        <v>-4.32460179996609E-2</v>
      </c>
      <c r="AU58">
        <v>-1.8198279635861299E-2</v>
      </c>
      <c r="AV58">
        <v>-1.3492550742663201E-2</v>
      </c>
      <c r="AW58">
        <v>-4.3581023330425801E-2</v>
      </c>
      <c r="AX58">
        <v>-6.5424090968295903E-3</v>
      </c>
      <c r="AY58">
        <v>-3.7645430812202903E-2</v>
      </c>
      <c r="AZ58">
        <v>-6.2876933497223897E-2</v>
      </c>
      <c r="BA58">
        <v>-1.5053690001467701E-2</v>
      </c>
      <c r="BB58">
        <v>5.5594971774512197E-2</v>
      </c>
      <c r="BC58">
        <v>1.36857075632948E-2</v>
      </c>
      <c r="BD58">
        <v>-0.13885645937336299</v>
      </c>
      <c r="BE58">
        <v>5.6207186156343302E-3</v>
      </c>
      <c r="BF58">
        <v>3.1755202887651802E-2</v>
      </c>
      <c r="BG58">
        <v>0.11833607595215299</v>
      </c>
      <c r="BH58">
        <v>-7.08271183223494E-3</v>
      </c>
      <c r="BI58">
        <v>5.2553639485275798E-2</v>
      </c>
      <c r="BJ58">
        <v>-8.1881050909577993E-2</v>
      </c>
      <c r="BK58">
        <v>1.14480423255363E-2</v>
      </c>
      <c r="BL58">
        <v>-2.67875812994549E-2</v>
      </c>
      <c r="BM58">
        <v>-8.8358435570660004E-2</v>
      </c>
      <c r="BN58">
        <v>0.107777496522463</v>
      </c>
      <c r="BO58">
        <v>-8.2640585248849402E-2</v>
      </c>
      <c r="BP58">
        <v>6.6692102973072596E-3</v>
      </c>
      <c r="BQ58">
        <v>4.69537037250638E-2</v>
      </c>
      <c r="BR58">
        <v>1.6082893660034001E-2</v>
      </c>
      <c r="BS58">
        <v>-4.6111366961150098E-2</v>
      </c>
      <c r="BT58">
        <v>-4.2508733577365003E-2</v>
      </c>
      <c r="BU58">
        <v>-9.9681868425204895E-3</v>
      </c>
      <c r="BV58">
        <v>-2.4465559414367098E-3</v>
      </c>
      <c r="BW58">
        <v>2.24884522566745E-2</v>
      </c>
      <c r="BX58">
        <v>3.4721463681894903E-2</v>
      </c>
      <c r="BY58">
        <v>-0.10743529540697699</v>
      </c>
      <c r="BZ58">
        <v>-4.02942328903877E-2</v>
      </c>
      <c r="CA58">
        <v>1</v>
      </c>
      <c r="CB58">
        <v>6.3458588368032504E-2</v>
      </c>
      <c r="CC58">
        <v>-1.3399063096192199E-2</v>
      </c>
      <c r="CD58">
        <v>9.8491476931080096E-2</v>
      </c>
      <c r="CE58">
        <v>-1.6545057251968701E-2</v>
      </c>
      <c r="CF58">
        <v>7.4698343619061802E-2</v>
      </c>
      <c r="CG58">
        <v>3.9912587059094499E-2</v>
      </c>
      <c r="CH58">
        <v>-2.21015491793282E-2</v>
      </c>
      <c r="CI58">
        <v>5.66119766837846E-3</v>
      </c>
      <c r="CJ58">
        <v>0.10844575167345399</v>
      </c>
      <c r="CK58">
        <v>-4.9458653290177798E-3</v>
      </c>
      <c r="CL58">
        <v>9.5788199881402993E-3</v>
      </c>
      <c r="CM58">
        <v>2.9591026204829202E-2</v>
      </c>
      <c r="CN58">
        <v>2.0522641790600801E-2</v>
      </c>
      <c r="CO58">
        <v>-1.4937817418331001E-2</v>
      </c>
      <c r="CP58">
        <v>-1.04517119697073E-2</v>
      </c>
      <c r="CQ58">
        <v>-1.9312242488107499E-2</v>
      </c>
      <c r="CR58">
        <v>7.5328748115935804E-2</v>
      </c>
      <c r="CS58">
        <v>-3.9371928920869603E-2</v>
      </c>
      <c r="CT58">
        <v>-3.0345608944822699E-2</v>
      </c>
      <c r="CU58">
        <v>-2.34234735934108E-2</v>
      </c>
      <c r="CV58">
        <v>-3.8054775532027102E-2</v>
      </c>
      <c r="CW58">
        <v>-5.97048732351841E-3</v>
      </c>
      <c r="CX58">
        <v>-5.4790003020415701E-2</v>
      </c>
      <c r="CY58">
        <v>2.1441817175733999E-2</v>
      </c>
      <c r="CZ58">
        <v>-5.1396409608684697E-2</v>
      </c>
      <c r="DA58">
        <v>-1.4786535482160501E-2</v>
      </c>
      <c r="DB58">
        <v>-8.1059837990261202E-2</v>
      </c>
      <c r="DC58">
        <v>0.10169058034421</v>
      </c>
      <c r="DD58">
        <v>-5.6560048424932501E-2</v>
      </c>
      <c r="DE58">
        <v>-5.1852379015903199E-2</v>
      </c>
      <c r="DF58">
        <v>6.3607976022346802E-2</v>
      </c>
      <c r="DG58">
        <v>-2.55948145682568E-2</v>
      </c>
      <c r="DH58">
        <v>-3.9421645250496001E-4</v>
      </c>
      <c r="DI58">
        <v>-0.106050051883346</v>
      </c>
      <c r="DJ58">
        <v>-4.3448459413052302E-2</v>
      </c>
      <c r="DK58">
        <v>-2.6470971895252899E-2</v>
      </c>
      <c r="DL58">
        <v>-2.1739830704006698E-2</v>
      </c>
      <c r="DM58">
        <v>-7.6008641956719997E-2</v>
      </c>
      <c r="DN58">
        <v>-1.1943700858254899E-2</v>
      </c>
      <c r="DO58">
        <v>-6.2349329102222101E-2</v>
      </c>
      <c r="DP58">
        <v>-8.6253599543841403E-2</v>
      </c>
      <c r="DQ58">
        <v>5.5313201890414901E-2</v>
      </c>
      <c r="DR58">
        <v>-3.6971661106782197E-2</v>
      </c>
      <c r="DS58">
        <v>3.5090254038548999E-2</v>
      </c>
    </row>
    <row r="59" spans="1:123" x14ac:dyDescent="0.15">
      <c r="A59" t="s">
        <v>77</v>
      </c>
      <c r="B59">
        <v>-8.2853321282772806E-3</v>
      </c>
      <c r="C59">
        <v>1.6929984748745901E-2</v>
      </c>
      <c r="D59">
        <v>2.90363288726653E-3</v>
      </c>
      <c r="E59">
        <v>1.8649833629843899E-3</v>
      </c>
      <c r="F59">
        <v>-2.85860434222883E-2</v>
      </c>
      <c r="G59">
        <v>-6.5286167038393905E-2</v>
      </c>
      <c r="H59">
        <v>8.6938795048183304E-2</v>
      </c>
      <c r="I59">
        <v>-4.8054687343199801E-3</v>
      </c>
      <c r="J59">
        <v>3.7115539701864202E-2</v>
      </c>
      <c r="K59">
        <v>5.1304006814243901E-2</v>
      </c>
      <c r="L59">
        <v>3.3556483054702199E-2</v>
      </c>
      <c r="M59">
        <v>-1.54421718040992E-2</v>
      </c>
      <c r="N59">
        <v>1.0711523009741101E-2</v>
      </c>
      <c r="O59">
        <v>-4.8615832416542701E-2</v>
      </c>
      <c r="P59">
        <v>7.5178388279164399E-2</v>
      </c>
      <c r="Q59">
        <v>1.2372913694802101E-2</v>
      </c>
      <c r="R59">
        <v>-8.04286102040749E-3</v>
      </c>
      <c r="S59">
        <v>-1.27868012057135E-2</v>
      </c>
      <c r="T59">
        <v>1.65271920622319E-2</v>
      </c>
      <c r="U59">
        <v>-5.8637239757146797E-2</v>
      </c>
      <c r="V59">
        <v>6.8062667813419506E-2</v>
      </c>
      <c r="W59">
        <v>-7.4982524332475001E-2</v>
      </c>
      <c r="X59">
        <v>-0.110608980533084</v>
      </c>
      <c r="Y59">
        <v>4.2664874461389397E-2</v>
      </c>
      <c r="Z59">
        <v>-4.4763874997857299E-2</v>
      </c>
      <c r="AA59">
        <v>2.60233262270059E-2</v>
      </c>
      <c r="AB59">
        <v>1.6748308590616701E-2</v>
      </c>
      <c r="AC59">
        <v>-3.9927702069844397E-3</v>
      </c>
      <c r="AD59">
        <v>9.8280153874277798E-2</v>
      </c>
      <c r="AE59">
        <v>-0.102392682918966</v>
      </c>
      <c r="AF59">
        <v>-1.55694058528486E-2</v>
      </c>
      <c r="AG59">
        <v>9.1638657748455091E-3</v>
      </c>
      <c r="AH59">
        <v>5.0423214282357296E-3</v>
      </c>
      <c r="AI59">
        <v>-7.4489253481176104E-2</v>
      </c>
      <c r="AJ59">
        <v>-1.0448763626655999E-2</v>
      </c>
      <c r="AK59">
        <v>-1.36554677928523E-2</v>
      </c>
      <c r="AL59">
        <v>-4.3207759037996299E-2</v>
      </c>
      <c r="AM59">
        <v>3.0311842272899799E-2</v>
      </c>
      <c r="AN59">
        <v>0.16787492466619799</v>
      </c>
      <c r="AO59">
        <v>-7.9706899844779494E-2</v>
      </c>
      <c r="AP59">
        <v>8.7237253965869996E-2</v>
      </c>
      <c r="AQ59">
        <v>-8.7352706775420605E-2</v>
      </c>
      <c r="AR59">
        <v>7.4552948501352995E-2</v>
      </c>
      <c r="AS59">
        <v>-2.2114455318584501E-2</v>
      </c>
      <c r="AT59">
        <v>-6.7217050660475397E-2</v>
      </c>
      <c r="AU59">
        <v>-1.5709917789952801E-2</v>
      </c>
      <c r="AV59">
        <v>5.0138130822598298E-2</v>
      </c>
      <c r="AW59">
        <v>-9.3986978814779507E-2</v>
      </c>
      <c r="AX59">
        <v>1.7302650010632602E-2</v>
      </c>
      <c r="AY59">
        <v>-6.6911495917180597E-2</v>
      </c>
      <c r="AZ59">
        <v>5.1261907890152399E-2</v>
      </c>
      <c r="BA59">
        <v>3.0486049925254499E-2</v>
      </c>
      <c r="BB59">
        <v>-6.5271021417544497E-2</v>
      </c>
      <c r="BC59">
        <v>5.6913166283814001E-2</v>
      </c>
      <c r="BD59">
        <v>-2.2188042909084601E-2</v>
      </c>
      <c r="BE59">
        <v>-1.4719586398433401E-2</v>
      </c>
      <c r="BF59">
        <v>-6.4673623467572203E-2</v>
      </c>
      <c r="BG59">
        <v>4.1507219115515297E-2</v>
      </c>
      <c r="BH59">
        <v>2.4884029600829301E-2</v>
      </c>
      <c r="BI59">
        <v>-4.4607088882041297E-2</v>
      </c>
      <c r="BJ59">
        <v>4.4719776751931499E-2</v>
      </c>
      <c r="BK59">
        <v>-9.60108649573241E-3</v>
      </c>
      <c r="BL59">
        <v>-1.21821164200512E-2</v>
      </c>
      <c r="BM59">
        <v>-1.0397751571308201E-2</v>
      </c>
      <c r="BN59">
        <v>6.3040356920264703E-2</v>
      </c>
      <c r="BO59">
        <v>-1.1454465094409399E-2</v>
      </c>
      <c r="BP59">
        <v>-1.3057260239550899E-2</v>
      </c>
      <c r="BQ59">
        <v>8.4846744515740605E-3</v>
      </c>
      <c r="BR59">
        <v>7.7801169658516401E-3</v>
      </c>
      <c r="BS59">
        <v>4.9282196914921098E-2</v>
      </c>
      <c r="BT59">
        <v>3.4319527312710603E-2</v>
      </c>
      <c r="BU59">
        <v>1.7275038245338801E-2</v>
      </c>
      <c r="BV59">
        <v>-0.117407371816586</v>
      </c>
      <c r="BW59">
        <v>-5.22854778979202E-2</v>
      </c>
      <c r="BX59">
        <v>5.8344930558842698E-2</v>
      </c>
      <c r="BY59">
        <v>-8.4014277510558205E-2</v>
      </c>
      <c r="BZ59">
        <v>0.118934688335832</v>
      </c>
      <c r="CA59">
        <v>6.3458588368032504E-2</v>
      </c>
      <c r="CB59">
        <v>1</v>
      </c>
      <c r="CC59">
        <v>1.78482220954313E-3</v>
      </c>
      <c r="CD59">
        <v>-1.03526272641025E-2</v>
      </c>
      <c r="CE59">
        <v>7.0212519457982497E-3</v>
      </c>
      <c r="CF59">
        <v>-4.46473596055358E-2</v>
      </c>
      <c r="CG59">
        <v>-6.7994704924979305E-2</v>
      </c>
      <c r="CH59">
        <v>1.7531658350290399E-2</v>
      </c>
      <c r="CI59">
        <v>2.2384647027555101E-2</v>
      </c>
      <c r="CJ59">
        <v>4.3675559875592899E-2</v>
      </c>
      <c r="CK59">
        <v>-5.2635518670145501E-2</v>
      </c>
      <c r="CL59">
        <v>-3.7948853173303897E-2</v>
      </c>
      <c r="CM59">
        <v>-3.7972998206912502E-2</v>
      </c>
      <c r="CN59">
        <v>4.1672558128876401E-2</v>
      </c>
      <c r="CO59">
        <v>-3.5235166749498399E-2</v>
      </c>
      <c r="CP59">
        <v>3.8426111174218201E-2</v>
      </c>
      <c r="CQ59">
        <v>-6.9127462292131098E-2</v>
      </c>
      <c r="CR59">
        <v>-2.5244605279323099E-2</v>
      </c>
      <c r="CS59">
        <v>-7.5006647425803999E-2</v>
      </c>
      <c r="CT59">
        <v>-1.8823358685257599E-2</v>
      </c>
      <c r="CU59">
        <v>-9.6561519525890701E-3</v>
      </c>
      <c r="CV59">
        <v>-4.3883362456552097E-2</v>
      </c>
      <c r="CW59">
        <v>3.7144754092998E-2</v>
      </c>
      <c r="CX59">
        <v>-2.6330814382304901E-2</v>
      </c>
      <c r="CY59">
        <v>-0.127168483252556</v>
      </c>
      <c r="CZ59">
        <v>-8.3997826920330296E-3</v>
      </c>
      <c r="DA59">
        <v>5.2689905605550098E-2</v>
      </c>
      <c r="DB59">
        <v>7.6932974070307997E-2</v>
      </c>
      <c r="DC59">
        <v>-7.0961265457608697E-2</v>
      </c>
      <c r="DD59">
        <v>-1.2808209014142299E-2</v>
      </c>
      <c r="DE59">
        <v>2.5607065843693999E-3</v>
      </c>
      <c r="DF59">
        <v>8.7241001228048898E-2</v>
      </c>
      <c r="DG59">
        <v>2.1951831455120099E-2</v>
      </c>
      <c r="DH59">
        <v>-1.83236165695729E-2</v>
      </c>
      <c r="DI59">
        <v>3.92835312351184E-2</v>
      </c>
      <c r="DJ59">
        <v>-1.47566697814587E-2</v>
      </c>
      <c r="DK59">
        <v>4.0241694207220104E-3</v>
      </c>
      <c r="DL59">
        <v>-8.0057556256048906E-3</v>
      </c>
      <c r="DM59">
        <v>3.2636219524275603E-2</v>
      </c>
      <c r="DN59">
        <v>2.9317061486471601E-2</v>
      </c>
      <c r="DO59">
        <v>8.4177058464755192E-3</v>
      </c>
      <c r="DP59">
        <v>-0.113052550061331</v>
      </c>
      <c r="DQ59">
        <v>6.0708677441596699E-2</v>
      </c>
      <c r="DR59">
        <v>-6.2060932879700499E-2</v>
      </c>
      <c r="DS59">
        <v>-7.0846006107880097E-2</v>
      </c>
    </row>
    <row r="60" spans="1:123" x14ac:dyDescent="0.15">
      <c r="A60" t="s">
        <v>78</v>
      </c>
      <c r="B60">
        <v>-4.6436260144554098E-2</v>
      </c>
      <c r="C60">
        <v>6.3501695257117E-3</v>
      </c>
      <c r="D60">
        <v>-1.58399481483718E-2</v>
      </c>
      <c r="E60">
        <v>-5.8293303372186399E-3</v>
      </c>
      <c r="F60">
        <v>-3.8900824248792001E-2</v>
      </c>
      <c r="G60">
        <v>-1.1553367822823899E-2</v>
      </c>
      <c r="H60">
        <v>-6.1367268764046302E-4</v>
      </c>
      <c r="I60">
        <v>-1.39896743604602E-2</v>
      </c>
      <c r="J60">
        <v>-5.1544594118086698E-3</v>
      </c>
      <c r="K60">
        <v>-1.8522960208930898E-2</v>
      </c>
      <c r="L60">
        <v>-9.0780379555535903E-2</v>
      </c>
      <c r="M60">
        <v>5.44482396707274E-2</v>
      </c>
      <c r="N60">
        <v>1.6451744249228099E-3</v>
      </c>
      <c r="O60">
        <v>-5.3916808532408503E-2</v>
      </c>
      <c r="P60">
        <v>-5.0981884304179999E-2</v>
      </c>
      <c r="Q60">
        <v>1.35337089537967E-2</v>
      </c>
      <c r="R60">
        <v>1.6241959987622801E-3</v>
      </c>
      <c r="S60">
        <v>-4.1404772145880502E-2</v>
      </c>
      <c r="T60">
        <v>5.3587467714214998E-3</v>
      </c>
      <c r="U60">
        <v>-1.54550581764992E-2</v>
      </c>
      <c r="V60">
        <v>1.1414578747666699E-2</v>
      </c>
      <c r="W60">
        <v>1.8700613278080001E-2</v>
      </c>
      <c r="X60">
        <v>-4.31699559820517E-2</v>
      </c>
      <c r="Y60">
        <v>-3.7496731625049698E-2</v>
      </c>
      <c r="Z60">
        <v>2.3005400976608598E-2</v>
      </c>
      <c r="AA60">
        <v>-7.7283746968467099E-2</v>
      </c>
      <c r="AB60">
        <v>-7.8659576122227196E-2</v>
      </c>
      <c r="AC60">
        <v>-3.27501987167097E-2</v>
      </c>
      <c r="AD60">
        <v>2.3839693189514899E-2</v>
      </c>
      <c r="AE60">
        <v>0.12802627176058301</v>
      </c>
      <c r="AF60">
        <v>4.2951765166576401E-2</v>
      </c>
      <c r="AG60">
        <v>-1.4056897261567799E-2</v>
      </c>
      <c r="AH60">
        <v>3.59061082519009E-3</v>
      </c>
      <c r="AI60">
        <v>-2.29890027558882E-3</v>
      </c>
      <c r="AJ60">
        <v>-2.6803128991429202E-2</v>
      </c>
      <c r="AK60">
        <v>-1.4677182846103899E-2</v>
      </c>
      <c r="AL60">
        <v>-1.5370014403301401E-2</v>
      </c>
      <c r="AM60">
        <v>-1.3161008498336501E-2</v>
      </c>
      <c r="AN60">
        <v>-8.9927410057667398E-2</v>
      </c>
      <c r="AO60">
        <v>-9.3414153800082302E-3</v>
      </c>
      <c r="AP60">
        <v>-5.4248950739758401E-3</v>
      </c>
      <c r="AQ60">
        <v>-1.06007761187226E-2</v>
      </c>
      <c r="AR60">
        <v>3.0039289164919901E-2</v>
      </c>
      <c r="AS60">
        <v>4.2070821075836803E-2</v>
      </c>
      <c r="AT60">
        <v>-3.1766215386700103E-2</v>
      </c>
      <c r="AU60">
        <v>5.5613791773465003E-2</v>
      </c>
      <c r="AV60">
        <v>0.11493281658853</v>
      </c>
      <c r="AW60">
        <v>-4.0285913476932597E-2</v>
      </c>
      <c r="AX60">
        <v>-2.0344324981897699E-2</v>
      </c>
      <c r="AY60">
        <v>-5.5441294068901303E-2</v>
      </c>
      <c r="AZ60">
        <v>4.7338590781536703E-2</v>
      </c>
      <c r="BA60">
        <v>-2.4055313312619699E-2</v>
      </c>
      <c r="BB60">
        <v>4.1180397313663403E-3</v>
      </c>
      <c r="BC60">
        <v>-2.0870896756730799E-2</v>
      </c>
      <c r="BD60">
        <v>6.4915470747183802E-3</v>
      </c>
      <c r="BE60">
        <v>4.4642670439248702E-2</v>
      </c>
      <c r="BF60">
        <v>9.9480115018700608E-3</v>
      </c>
      <c r="BG60">
        <v>0.112485851176262</v>
      </c>
      <c r="BH60">
        <v>-4.7648780090489798E-2</v>
      </c>
      <c r="BI60">
        <v>2.7529122314701799E-2</v>
      </c>
      <c r="BJ60">
        <v>-5.6999757975565599E-2</v>
      </c>
      <c r="BK60">
        <v>2.97174493940656E-2</v>
      </c>
      <c r="BL60">
        <v>9.8846696239813001E-2</v>
      </c>
      <c r="BM60">
        <v>-9.5396032696887095E-3</v>
      </c>
      <c r="BN60">
        <v>-1.8079106032434601E-2</v>
      </c>
      <c r="BO60">
        <v>4.2546243769252298E-2</v>
      </c>
      <c r="BP60">
        <v>3.1866595675057098E-2</v>
      </c>
      <c r="BQ60">
        <v>-5.5314788828012801E-2</v>
      </c>
      <c r="BR60">
        <v>-4.1576778693075802E-3</v>
      </c>
      <c r="BS60">
        <v>-3.6184976698238898E-2</v>
      </c>
      <c r="BT60">
        <v>-6.2480908426147397E-2</v>
      </c>
      <c r="BU60">
        <v>7.6813167748003397E-2</v>
      </c>
      <c r="BV60">
        <v>2.8344735047274802E-2</v>
      </c>
      <c r="BW60">
        <v>-9.7909836265781799E-2</v>
      </c>
      <c r="BX60">
        <v>4.9958286228730102E-2</v>
      </c>
      <c r="BY60">
        <v>-1.38967979202488E-2</v>
      </c>
      <c r="BZ60">
        <v>6.3173445499765998E-3</v>
      </c>
      <c r="CA60">
        <v>-1.3399063096192199E-2</v>
      </c>
      <c r="CB60">
        <v>1.78482220954313E-3</v>
      </c>
      <c r="CC60">
        <v>1</v>
      </c>
      <c r="CD60">
        <v>4.9088901055894099E-2</v>
      </c>
      <c r="CE60">
        <v>4.8271834646522398E-2</v>
      </c>
      <c r="CF60">
        <v>0.123105674742908</v>
      </c>
      <c r="CG60">
        <v>8.9777037934800994E-3</v>
      </c>
      <c r="CH60">
        <v>4.6750909714571701E-2</v>
      </c>
      <c r="CI60">
        <v>-1.2271443800749E-2</v>
      </c>
      <c r="CJ60">
        <v>-4.6362187998251501E-2</v>
      </c>
      <c r="CK60">
        <v>-1.22026481441388E-2</v>
      </c>
      <c r="CL60">
        <v>7.4945787206703002E-2</v>
      </c>
      <c r="CM60">
        <v>8.2365706622709006E-2</v>
      </c>
      <c r="CN60">
        <v>-4.7953648739734603E-3</v>
      </c>
      <c r="CO60">
        <v>-7.3057002576244104E-2</v>
      </c>
      <c r="CP60">
        <v>3.28949143496578E-2</v>
      </c>
      <c r="CQ60">
        <v>-6.5742300596159306E-2</v>
      </c>
      <c r="CR60">
        <v>3.5560995265579098E-2</v>
      </c>
      <c r="CS60">
        <v>2.4043213334121499E-2</v>
      </c>
      <c r="CT60">
        <v>6.7844050597630295E-2</v>
      </c>
      <c r="CU60">
        <v>-4.6712595952344303E-2</v>
      </c>
      <c r="CV60">
        <v>-9.8114215814592703E-3</v>
      </c>
      <c r="CW60">
        <v>2.3323622442720699E-2</v>
      </c>
      <c r="CX60">
        <v>-2.5123444585809701E-2</v>
      </c>
      <c r="CY60">
        <v>5.5408129648700399E-2</v>
      </c>
      <c r="CZ60">
        <v>-3.06570755972215E-2</v>
      </c>
      <c r="DA60">
        <v>0.105196809901053</v>
      </c>
      <c r="DB60">
        <v>0.10506433915362599</v>
      </c>
      <c r="DC60">
        <v>2.83371291978642E-2</v>
      </c>
      <c r="DD60">
        <v>-3.51818524622542E-2</v>
      </c>
      <c r="DE60">
        <v>-0.108001673373434</v>
      </c>
      <c r="DF60">
        <v>-3.8970876217877301E-2</v>
      </c>
      <c r="DG60">
        <v>7.7017061771141005E-4</v>
      </c>
      <c r="DH60">
        <v>3.2520429963039298E-2</v>
      </c>
      <c r="DI60">
        <v>2.5627286945835201E-2</v>
      </c>
      <c r="DJ60">
        <v>-3.6856700698850102E-2</v>
      </c>
      <c r="DK60">
        <v>6.5870984081428004E-3</v>
      </c>
      <c r="DL60">
        <v>3.66591979962088E-2</v>
      </c>
      <c r="DM60">
        <v>-3.06175944308992E-2</v>
      </c>
      <c r="DN60">
        <v>-8.1881034435754702E-2</v>
      </c>
      <c r="DO60">
        <v>-9.3694611746527393E-3</v>
      </c>
      <c r="DP60">
        <v>-2.9919885024394698E-2</v>
      </c>
      <c r="DQ60">
        <v>1.0205752821321599E-2</v>
      </c>
      <c r="DR60">
        <v>-2.0910678081690101E-2</v>
      </c>
      <c r="DS60">
        <v>3.7538232572049003E-2</v>
      </c>
    </row>
    <row r="61" spans="1:123" x14ac:dyDescent="0.15">
      <c r="A61" t="s">
        <v>79</v>
      </c>
      <c r="B61">
        <v>-1.5174784680487699E-2</v>
      </c>
      <c r="C61">
        <v>6.9779447939994604E-2</v>
      </c>
      <c r="D61">
        <v>3.3846961193734197E-2</v>
      </c>
      <c r="E61">
        <v>4.8700024957626702E-2</v>
      </c>
      <c r="F61">
        <v>-4.6911694276022299E-2</v>
      </c>
      <c r="G61">
        <v>6.58642290759269E-2</v>
      </c>
      <c r="H61">
        <v>5.8844979291797703E-2</v>
      </c>
      <c r="I61">
        <v>-6.2667693953549403E-2</v>
      </c>
      <c r="J61">
        <v>3.7632148906600999E-3</v>
      </c>
      <c r="K61">
        <v>-3.6239081294907001E-2</v>
      </c>
      <c r="L61">
        <v>1.5805915446957201E-2</v>
      </c>
      <c r="M61">
        <v>-5.1477065028384998E-2</v>
      </c>
      <c r="N61">
        <v>3.1131815592210899E-2</v>
      </c>
      <c r="O61">
        <v>-1.4542997265962899E-2</v>
      </c>
      <c r="P61">
        <v>-1.42058254225777E-2</v>
      </c>
      <c r="Q61">
        <v>1.6400183652801399E-3</v>
      </c>
      <c r="R61">
        <v>-1.9404800264248099E-2</v>
      </c>
      <c r="S61">
        <v>4.6552672989675498E-2</v>
      </c>
      <c r="T61">
        <v>-2.9011877919108999E-2</v>
      </c>
      <c r="U61">
        <v>-4.2021141668038997E-2</v>
      </c>
      <c r="V61">
        <v>8.6825455184138103E-2</v>
      </c>
      <c r="W61">
        <v>-2.8571051298673399E-3</v>
      </c>
      <c r="X61">
        <v>3.6776458650280799E-2</v>
      </c>
      <c r="Y61">
        <v>-2.5101454015793102E-2</v>
      </c>
      <c r="Z61">
        <v>-5.7990987448346E-2</v>
      </c>
      <c r="AA61">
        <v>-6.3576855984843E-2</v>
      </c>
      <c r="AB61">
        <v>-1.26691888558234E-2</v>
      </c>
      <c r="AC61">
        <v>2.1171599787620701E-2</v>
      </c>
      <c r="AD61">
        <v>5.1842640351127496E-3</v>
      </c>
      <c r="AE61">
        <v>-1.6706518183125799E-2</v>
      </c>
      <c r="AF61">
        <v>3.9375545463500403E-2</v>
      </c>
      <c r="AG61">
        <v>5.4324625434078204E-3</v>
      </c>
      <c r="AH61">
        <v>6.6492077365125898E-2</v>
      </c>
      <c r="AI61">
        <v>2.6912466230881199E-2</v>
      </c>
      <c r="AJ61">
        <v>5.4614803987983402E-4</v>
      </c>
      <c r="AK61">
        <v>-5.6366862979450497E-2</v>
      </c>
      <c r="AL61">
        <v>4.6253066144448601E-2</v>
      </c>
      <c r="AM61">
        <v>-2.4773872610455798E-3</v>
      </c>
      <c r="AN61">
        <v>5.5557117487994899E-3</v>
      </c>
      <c r="AO61">
        <v>-0.101455242716849</v>
      </c>
      <c r="AP61">
        <v>-2.2126605422440999E-2</v>
      </c>
      <c r="AQ61">
        <v>-2.5344293891569201E-2</v>
      </c>
      <c r="AR61">
        <v>-2.8102536568415899E-2</v>
      </c>
      <c r="AS61">
        <v>-5.25643289845137E-2</v>
      </c>
      <c r="AT61">
        <v>-1.8505685979598299E-2</v>
      </c>
      <c r="AU61">
        <v>-8.7440352623303796E-2</v>
      </c>
      <c r="AV61">
        <v>5.0932799886568701E-2</v>
      </c>
      <c r="AW61">
        <v>-2.5981564255529801E-2</v>
      </c>
      <c r="AX61">
        <v>5.3058632908108902E-3</v>
      </c>
      <c r="AY61">
        <v>3.4047524170517499E-2</v>
      </c>
      <c r="AZ61">
        <v>-4.8330234154088297E-2</v>
      </c>
      <c r="BA61">
        <v>-4.5948244793803297E-3</v>
      </c>
      <c r="BB61">
        <v>-4.42705847042821E-2</v>
      </c>
      <c r="BC61">
        <v>-8.3354994969275703E-2</v>
      </c>
      <c r="BD61">
        <v>1.1220921508879199E-2</v>
      </c>
      <c r="BE61">
        <v>7.4432729796060804E-2</v>
      </c>
      <c r="BF61">
        <v>-3.1178975958577899E-2</v>
      </c>
      <c r="BG61">
        <v>0.113160391613659</v>
      </c>
      <c r="BH61">
        <v>4.5790008012558003E-2</v>
      </c>
      <c r="BI61">
        <v>3.2093803801174298E-2</v>
      </c>
      <c r="BJ61">
        <v>9.4678982398996706E-2</v>
      </c>
      <c r="BK61">
        <v>-5.0632762067596301E-2</v>
      </c>
      <c r="BL61">
        <v>-5.9168724315397603E-2</v>
      </c>
      <c r="BM61">
        <v>-1.8993967405917699E-2</v>
      </c>
      <c r="BN61">
        <v>0.13232180010893399</v>
      </c>
      <c r="BO61">
        <v>1.4460824271507701E-2</v>
      </c>
      <c r="BP61">
        <v>-1.31264097922161E-2</v>
      </c>
      <c r="BQ61">
        <v>6.0496765738876898E-2</v>
      </c>
      <c r="BR61">
        <v>-1.03221741118571E-2</v>
      </c>
      <c r="BS61">
        <v>1.1247840367348201E-2</v>
      </c>
      <c r="BT61">
        <v>5.7783890183571503E-2</v>
      </c>
      <c r="BU61">
        <v>1.46275946888061E-2</v>
      </c>
      <c r="BV61">
        <v>-9.0537157522050903E-3</v>
      </c>
      <c r="BW61">
        <v>9.0151087650062606E-2</v>
      </c>
      <c r="BX61">
        <v>2.4175172064281301E-2</v>
      </c>
      <c r="BY61">
        <v>3.5104049024079202E-2</v>
      </c>
      <c r="BZ61">
        <v>-5.60823399860849E-3</v>
      </c>
      <c r="CA61">
        <v>9.8491476931080096E-2</v>
      </c>
      <c r="CB61">
        <v>-1.03526272641025E-2</v>
      </c>
      <c r="CC61">
        <v>4.9088901055894099E-2</v>
      </c>
      <c r="CD61">
        <v>1</v>
      </c>
      <c r="CE61">
        <v>9.5076408171330701E-2</v>
      </c>
      <c r="CF61">
        <v>-2.9707651409542499E-2</v>
      </c>
      <c r="CG61">
        <v>0.140706109249675</v>
      </c>
      <c r="CH61">
        <v>-4.2215314683050398E-2</v>
      </c>
      <c r="CI61">
        <v>-4.8560532501494301E-2</v>
      </c>
      <c r="CJ61">
        <v>3.7151791270273897E-2</v>
      </c>
      <c r="CK61">
        <v>2.80512212945862E-2</v>
      </c>
      <c r="CL61">
        <v>-4.9463826432854498E-2</v>
      </c>
      <c r="CM61">
        <v>1.5464732770719599E-2</v>
      </c>
      <c r="CN61">
        <v>1.23405855234873E-2</v>
      </c>
      <c r="CO61">
        <v>5.9923607957388499E-2</v>
      </c>
      <c r="CP61">
        <v>0.114332825271188</v>
      </c>
      <c r="CQ61">
        <v>6.6629153792233196E-3</v>
      </c>
      <c r="CR61">
        <v>-1.3396342212359099E-3</v>
      </c>
      <c r="CS61">
        <v>4.5795383774739899E-2</v>
      </c>
      <c r="CT61">
        <v>-7.1372071362861694E-2</v>
      </c>
      <c r="CU61">
        <v>1.52401913891836E-2</v>
      </c>
      <c r="CV61">
        <v>7.47763346115142E-2</v>
      </c>
      <c r="CW61">
        <v>9.5279274206954007E-2</v>
      </c>
      <c r="CX61">
        <v>3.5960206840799799E-2</v>
      </c>
      <c r="CY61">
        <v>-4.8060774098548503E-2</v>
      </c>
      <c r="CZ61">
        <v>3.1506125138437098E-2</v>
      </c>
      <c r="DA61">
        <v>6.9712640794111796E-2</v>
      </c>
      <c r="DB61">
        <v>-8.6488670287866595E-2</v>
      </c>
      <c r="DC61">
        <v>4.54584461259471E-2</v>
      </c>
      <c r="DD61">
        <v>-4.0906681252640797E-2</v>
      </c>
      <c r="DE61">
        <v>-2.6958858672497199E-2</v>
      </c>
      <c r="DF61">
        <v>-1.9803092821231199E-2</v>
      </c>
      <c r="DG61">
        <v>-4.1362804094139401E-2</v>
      </c>
      <c r="DH61">
        <v>-3.8670492904095098E-2</v>
      </c>
      <c r="DI61">
        <v>-9.34540990496045E-2</v>
      </c>
      <c r="DJ61">
        <v>-9.8091661164729296E-2</v>
      </c>
      <c r="DK61">
        <v>-9.32369359944102E-2</v>
      </c>
      <c r="DL61">
        <v>3.5317031495571999E-2</v>
      </c>
      <c r="DM61">
        <v>-3.0525476096705799E-2</v>
      </c>
      <c r="DN61">
        <v>-8.5122552616667804E-2</v>
      </c>
      <c r="DO61">
        <v>-4.8566610319262897E-2</v>
      </c>
      <c r="DP61">
        <v>-1.41806884143931E-2</v>
      </c>
      <c r="DQ61">
        <v>4.9655593349175103E-2</v>
      </c>
      <c r="DR61">
        <v>4.1507139790931097E-2</v>
      </c>
      <c r="DS61">
        <v>-4.6939110913012699E-2</v>
      </c>
    </row>
    <row r="62" spans="1:123" x14ac:dyDescent="0.15">
      <c r="A62" t="s">
        <v>80</v>
      </c>
      <c r="B62">
        <v>3.9761184941885699E-2</v>
      </c>
      <c r="C62">
        <v>4.7979802551256001E-2</v>
      </c>
      <c r="D62">
        <v>-3.5523779728960501E-2</v>
      </c>
      <c r="E62">
        <v>2.19252349326624E-2</v>
      </c>
      <c r="F62">
        <v>9.4875183095223404E-3</v>
      </c>
      <c r="G62">
        <v>0.13209002730965699</v>
      </c>
      <c r="H62">
        <v>7.8572565017179501E-4</v>
      </c>
      <c r="I62">
        <v>6.1946535493117703E-2</v>
      </c>
      <c r="J62">
        <v>6.0014872048318797E-2</v>
      </c>
      <c r="K62">
        <v>6.9709543260018006E-2</v>
      </c>
      <c r="L62">
        <v>8.7181850046252202E-2</v>
      </c>
      <c r="M62">
        <v>4.3083072497544003E-4</v>
      </c>
      <c r="N62">
        <v>-5.9864673177955498E-2</v>
      </c>
      <c r="O62">
        <v>6.9005332880205494E-2</v>
      </c>
      <c r="P62">
        <v>-8.9123668844181894E-3</v>
      </c>
      <c r="Q62">
        <v>1.84876621400091E-2</v>
      </c>
      <c r="R62">
        <v>9.8287072212868802E-3</v>
      </c>
      <c r="S62">
        <v>-7.6581984539348405E-2</v>
      </c>
      <c r="T62">
        <v>-9.3888474119860094E-2</v>
      </c>
      <c r="U62">
        <v>8.4215183787402406E-2</v>
      </c>
      <c r="V62">
        <v>1.2762363272150801E-2</v>
      </c>
      <c r="W62">
        <v>-0.12586550588246501</v>
      </c>
      <c r="X62">
        <v>0.118742995686151</v>
      </c>
      <c r="Y62">
        <v>4.4520377234819802E-2</v>
      </c>
      <c r="Z62">
        <v>6.8965864183769904E-2</v>
      </c>
      <c r="AA62">
        <v>8.80893310899038E-2</v>
      </c>
      <c r="AB62">
        <v>-1.46153197319502E-2</v>
      </c>
      <c r="AC62">
        <v>2.1783697694905998E-2</v>
      </c>
      <c r="AD62">
        <v>-2.6123146722096601E-2</v>
      </c>
      <c r="AE62">
        <v>5.4596068120403097E-3</v>
      </c>
      <c r="AF62">
        <v>9.893371570517881E-4</v>
      </c>
      <c r="AG62">
        <v>3.9981247247415599E-2</v>
      </c>
      <c r="AH62">
        <v>7.2446658704853201E-2</v>
      </c>
      <c r="AI62">
        <v>6.0941707340310999E-2</v>
      </c>
      <c r="AJ62">
        <v>4.4237569507162802E-2</v>
      </c>
      <c r="AK62">
        <v>-1.5459165881968101E-3</v>
      </c>
      <c r="AL62">
        <v>3.6288578871953997E-2</v>
      </c>
      <c r="AM62">
        <v>-9.3360204711640304E-2</v>
      </c>
      <c r="AN62">
        <v>-4.6792461855540798E-2</v>
      </c>
      <c r="AO62">
        <v>-5.1484296436262603E-3</v>
      </c>
      <c r="AP62">
        <v>1.7049363941820501E-2</v>
      </c>
      <c r="AQ62">
        <v>5.7513985091179103E-2</v>
      </c>
      <c r="AR62">
        <v>2.04033159236463E-2</v>
      </c>
      <c r="AS62">
        <v>4.0226661658672003E-2</v>
      </c>
      <c r="AT62">
        <v>-8.7763362735884098E-3</v>
      </c>
      <c r="AU62">
        <v>-3.3436599237167797E-2</v>
      </c>
      <c r="AV62">
        <v>-7.3733773173703193E-2</v>
      </c>
      <c r="AW62">
        <v>-9.9664262178673399E-2</v>
      </c>
      <c r="AX62">
        <v>-8.2552121011087207E-2</v>
      </c>
      <c r="AY62">
        <v>-4.4710677264234902E-2</v>
      </c>
      <c r="AZ62">
        <v>-4.1840692263191703E-2</v>
      </c>
      <c r="BA62">
        <v>6.5253227147461595E-2</v>
      </c>
      <c r="BB62">
        <v>-2.4311806863064299E-2</v>
      </c>
      <c r="BC62">
        <v>6.3123291247211097E-2</v>
      </c>
      <c r="BD62">
        <v>-1.82376699231903E-2</v>
      </c>
      <c r="BE62">
        <v>-2.2384763259055401E-2</v>
      </c>
      <c r="BF62">
        <v>-6.2074532406029198E-2</v>
      </c>
      <c r="BG62">
        <v>-4.8237340848162596E-3</v>
      </c>
      <c r="BH62">
        <v>3.9160889902245401E-2</v>
      </c>
      <c r="BI62">
        <v>3.9570774962720899E-2</v>
      </c>
      <c r="BJ62">
        <v>1.63382496168968E-2</v>
      </c>
      <c r="BK62">
        <v>1.0380487618847901E-2</v>
      </c>
      <c r="BL62">
        <v>-2.5811814942146198E-3</v>
      </c>
      <c r="BM62">
        <v>-1.7890833124708402E-2</v>
      </c>
      <c r="BN62">
        <v>4.6975736962683701E-2</v>
      </c>
      <c r="BO62">
        <v>4.3553785534011902E-2</v>
      </c>
      <c r="BP62">
        <v>3.5150202563760499E-3</v>
      </c>
      <c r="BQ62">
        <v>2.10969147347701E-2</v>
      </c>
      <c r="BR62">
        <v>6.1178560441684697E-3</v>
      </c>
      <c r="BS62">
        <v>-6.0458403803653103E-2</v>
      </c>
      <c r="BT62">
        <v>2.2536421442785001E-2</v>
      </c>
      <c r="BU62">
        <v>1.51214980875368E-2</v>
      </c>
      <c r="BV62">
        <v>1.0286256762811999E-3</v>
      </c>
      <c r="BW62">
        <v>-8.6952001631915993E-3</v>
      </c>
      <c r="BX62">
        <v>9.2417032207768902E-3</v>
      </c>
      <c r="BY62">
        <v>-2.8183990380297602E-4</v>
      </c>
      <c r="BZ62">
        <v>-8.0037761475803392E-3</v>
      </c>
      <c r="CA62">
        <v>-1.6545057251968701E-2</v>
      </c>
      <c r="CB62">
        <v>7.0212519457982497E-3</v>
      </c>
      <c r="CC62">
        <v>4.8271834646522398E-2</v>
      </c>
      <c r="CD62">
        <v>9.5076408171330701E-2</v>
      </c>
      <c r="CE62">
        <v>1</v>
      </c>
      <c r="CF62">
        <v>-3.5891908917880702E-2</v>
      </c>
      <c r="CG62">
        <v>2.1576372698640899E-2</v>
      </c>
      <c r="CH62">
        <v>3.3186082179967602E-2</v>
      </c>
      <c r="CI62">
        <v>-1.8267843806711401E-2</v>
      </c>
      <c r="CJ62">
        <v>2.26394930906226E-2</v>
      </c>
      <c r="CK62">
        <v>5.9510268720835403E-2</v>
      </c>
      <c r="CL62">
        <v>-8.81340853981218E-2</v>
      </c>
      <c r="CM62">
        <v>1.4762774000226899E-2</v>
      </c>
      <c r="CN62">
        <v>-1.20177097411556E-2</v>
      </c>
      <c r="CO62">
        <v>7.95334424755729E-3</v>
      </c>
      <c r="CP62">
        <v>5.8388794877790702E-2</v>
      </c>
      <c r="CQ62">
        <v>-7.8222249715067093E-3</v>
      </c>
      <c r="CR62">
        <v>-6.1836667255871003E-2</v>
      </c>
      <c r="CS62">
        <v>9.0453294353169802E-2</v>
      </c>
      <c r="CT62">
        <v>2.90693404724198E-2</v>
      </c>
      <c r="CU62">
        <v>0.106025372240896</v>
      </c>
      <c r="CV62">
        <v>1.00431205442581E-2</v>
      </c>
      <c r="CW62">
        <v>-4.6087624068575202E-2</v>
      </c>
      <c r="CX62">
        <v>-9.8754470592683601E-4</v>
      </c>
      <c r="CY62">
        <v>5.5782242629847802E-2</v>
      </c>
      <c r="CZ62">
        <v>-2.19089587420929E-2</v>
      </c>
      <c r="DA62">
        <v>2.4123867926303399E-2</v>
      </c>
      <c r="DB62">
        <v>0.11388993136561899</v>
      </c>
      <c r="DC62">
        <v>6.6450838119480101E-3</v>
      </c>
      <c r="DD62">
        <v>2.6978785163787E-2</v>
      </c>
      <c r="DE62">
        <v>-3.5311934414736901E-2</v>
      </c>
      <c r="DF62">
        <v>9.2073645942807002E-3</v>
      </c>
      <c r="DG62">
        <v>6.6766885260600206E-2</v>
      </c>
      <c r="DH62">
        <v>6.2189181698919602E-3</v>
      </c>
      <c r="DI62">
        <v>3.7254302383179602E-2</v>
      </c>
      <c r="DJ62">
        <v>-1.25180275956764E-2</v>
      </c>
      <c r="DK62">
        <v>1.24517499096546E-2</v>
      </c>
      <c r="DL62">
        <v>-9.5307833438516808E-3</v>
      </c>
      <c r="DM62">
        <v>-5.3203953123259498E-2</v>
      </c>
      <c r="DN62">
        <v>-1.37617532422323E-3</v>
      </c>
      <c r="DO62">
        <v>-9.3633548165785799E-3</v>
      </c>
      <c r="DP62">
        <v>1.24301239263306E-2</v>
      </c>
      <c r="DQ62">
        <v>3.24755889582743E-2</v>
      </c>
      <c r="DR62">
        <v>3.7550563796735999E-2</v>
      </c>
      <c r="DS62">
        <v>2.9667797636402898E-2</v>
      </c>
    </row>
    <row r="63" spans="1:123" x14ac:dyDescent="0.15">
      <c r="A63" t="s">
        <v>81</v>
      </c>
      <c r="B63">
        <v>8.8715340065255402E-2</v>
      </c>
      <c r="C63">
        <v>8.4354467857397294E-2</v>
      </c>
      <c r="D63">
        <v>-0.127913049386435</v>
      </c>
      <c r="E63">
        <v>-6.2355048128251399E-2</v>
      </c>
      <c r="F63">
        <v>8.4061685402711406E-3</v>
      </c>
      <c r="G63">
        <v>2.8844092100540298E-3</v>
      </c>
      <c r="H63">
        <v>5.1690491017453303E-3</v>
      </c>
      <c r="I63">
        <v>8.3257997272506101E-2</v>
      </c>
      <c r="J63">
        <v>9.4080010074663198E-2</v>
      </c>
      <c r="K63">
        <v>0.13398095763395901</v>
      </c>
      <c r="L63">
        <v>-3.6658215519378902E-2</v>
      </c>
      <c r="M63">
        <v>1.07870205029679E-2</v>
      </c>
      <c r="N63">
        <v>-7.9174809898705498E-2</v>
      </c>
      <c r="O63">
        <v>0.104726280901459</v>
      </c>
      <c r="P63">
        <v>-3.5312335304532198E-2</v>
      </c>
      <c r="Q63">
        <v>-0.13431794715583201</v>
      </c>
      <c r="R63">
        <v>0.140138757566827</v>
      </c>
      <c r="S63">
        <v>-1.7214579813005701E-4</v>
      </c>
      <c r="T63">
        <v>-6.7202773763898702E-2</v>
      </c>
      <c r="U63">
        <v>1.9565981920023599E-2</v>
      </c>
      <c r="V63">
        <v>2.9724904364513E-2</v>
      </c>
      <c r="W63">
        <v>0.13746385975916101</v>
      </c>
      <c r="X63">
        <v>-1.02722595679988E-2</v>
      </c>
      <c r="Y63">
        <v>-3.6863231785095499E-2</v>
      </c>
      <c r="Z63">
        <v>-1.5490943993896901E-2</v>
      </c>
      <c r="AA63">
        <v>3.0061394496313499E-2</v>
      </c>
      <c r="AB63">
        <v>-4.3411641389064101E-2</v>
      </c>
      <c r="AC63">
        <v>-1.00115953689473E-2</v>
      </c>
      <c r="AD63">
        <v>0.107568089210741</v>
      </c>
      <c r="AE63">
        <v>-9.9263000011270003E-2</v>
      </c>
      <c r="AF63">
        <v>-4.0924460045785198E-2</v>
      </c>
      <c r="AG63">
        <v>2.4681547706127099E-2</v>
      </c>
      <c r="AH63">
        <v>-4.66645476354106E-2</v>
      </c>
      <c r="AI63">
        <v>4.9949935727494801E-2</v>
      </c>
      <c r="AJ63">
        <v>5.7392859273912002E-2</v>
      </c>
      <c r="AK63">
        <v>-6.7650830864514899E-2</v>
      </c>
      <c r="AL63">
        <v>4.3668025464691597E-2</v>
      </c>
      <c r="AM63">
        <v>8.46323423736145E-3</v>
      </c>
      <c r="AN63">
        <v>1.7359954591008801E-2</v>
      </c>
      <c r="AO63">
        <v>-1.31574671813348E-2</v>
      </c>
      <c r="AP63">
        <v>-7.4105124560751995E-2</v>
      </c>
      <c r="AQ63">
        <v>2.49581245629261E-2</v>
      </c>
      <c r="AR63">
        <v>-1.20781090087471E-2</v>
      </c>
      <c r="AS63">
        <v>2.8215767254813999E-2</v>
      </c>
      <c r="AT63">
        <v>6.2082305943474102E-2</v>
      </c>
      <c r="AU63">
        <v>7.3169172040796093E-2</v>
      </c>
      <c r="AV63">
        <v>-4.9418072352939497E-2</v>
      </c>
      <c r="AW63">
        <v>-1.55267186905978E-2</v>
      </c>
      <c r="AX63">
        <v>4.0992699770825399E-3</v>
      </c>
      <c r="AY63">
        <v>-5.7909420340584099E-2</v>
      </c>
      <c r="AZ63">
        <v>1.69932742352394E-2</v>
      </c>
      <c r="BA63">
        <v>-6.33174190125841E-3</v>
      </c>
      <c r="BB63">
        <v>-3.8402690262985899E-3</v>
      </c>
      <c r="BC63">
        <v>1.03834324326152E-2</v>
      </c>
      <c r="BD63">
        <v>3.3010860181954697E-2</v>
      </c>
      <c r="BE63">
        <v>3.5448416629840898E-2</v>
      </c>
      <c r="BF63">
        <v>-2.1787215060086601E-2</v>
      </c>
      <c r="BG63">
        <v>3.9808227282596302E-2</v>
      </c>
      <c r="BH63">
        <v>6.1448753673860698E-2</v>
      </c>
      <c r="BI63">
        <v>8.4944555092601404E-2</v>
      </c>
      <c r="BJ63">
        <v>-2.11126083101866E-2</v>
      </c>
      <c r="BK63">
        <v>-4.7757145271100096E-3</v>
      </c>
      <c r="BL63">
        <v>-3.81572695277692E-3</v>
      </c>
      <c r="BM63">
        <v>6.2280860615306799E-2</v>
      </c>
      <c r="BN63">
        <v>2.92356458897121E-2</v>
      </c>
      <c r="BO63">
        <v>2.6968452641857099E-2</v>
      </c>
      <c r="BP63">
        <v>-8.1491057628148306E-3</v>
      </c>
      <c r="BQ63">
        <v>5.2053653117969202E-2</v>
      </c>
      <c r="BR63">
        <v>-3.0557289900755499E-2</v>
      </c>
      <c r="BS63">
        <v>3.7696006702264397E-2</v>
      </c>
      <c r="BT63">
        <v>7.91845948132326E-3</v>
      </c>
      <c r="BU63">
        <v>-4.5455027437318003E-2</v>
      </c>
      <c r="BV63">
        <v>2.84005104842175E-2</v>
      </c>
      <c r="BW63">
        <v>2.6423855732982698E-2</v>
      </c>
      <c r="BX63">
        <v>-4.1838158055442897E-3</v>
      </c>
      <c r="BY63">
        <v>-9.0552068231045002E-2</v>
      </c>
      <c r="BZ63">
        <v>8.8939237648288493E-3</v>
      </c>
      <c r="CA63">
        <v>7.4698343619061802E-2</v>
      </c>
      <c r="CB63">
        <v>-4.46473596055358E-2</v>
      </c>
      <c r="CC63">
        <v>0.123105674742908</v>
      </c>
      <c r="CD63">
        <v>-2.9707651409542499E-2</v>
      </c>
      <c r="CE63">
        <v>-3.5891908917880702E-2</v>
      </c>
      <c r="CF63">
        <v>1</v>
      </c>
      <c r="CG63">
        <v>-4.6097442062345499E-2</v>
      </c>
      <c r="CH63">
        <v>-1.7302494047234499E-2</v>
      </c>
      <c r="CI63">
        <v>-1.48006727381236E-2</v>
      </c>
      <c r="CJ63">
        <v>7.6623764841762407E-2</v>
      </c>
      <c r="CK63">
        <v>4.6483290158933002E-2</v>
      </c>
      <c r="CL63">
        <v>-1.2846363142269199E-2</v>
      </c>
      <c r="CM63">
        <v>8.4129513347618895E-2</v>
      </c>
      <c r="CN63">
        <v>5.9721078373224198E-2</v>
      </c>
      <c r="CO63">
        <v>8.1986969410655294E-2</v>
      </c>
      <c r="CP63">
        <v>-3.9237924998367903E-2</v>
      </c>
      <c r="CQ63">
        <v>1.4656204604099899E-2</v>
      </c>
      <c r="CR63">
        <v>5.2149201637635999E-2</v>
      </c>
      <c r="CS63">
        <v>1.23611584939953E-2</v>
      </c>
      <c r="CT63">
        <v>8.2844939282473495E-2</v>
      </c>
      <c r="CU63">
        <v>1.7430420799616E-3</v>
      </c>
      <c r="CV63">
        <v>-3.5508881388330103E-2</v>
      </c>
      <c r="CW63">
        <v>1.98282115740601E-2</v>
      </c>
      <c r="CX63">
        <v>-2.2704541816334699E-2</v>
      </c>
      <c r="CY63">
        <v>3.2011132651204699E-2</v>
      </c>
      <c r="CZ63">
        <v>3.3471289184111998E-2</v>
      </c>
      <c r="DA63">
        <v>6.0412833740288298E-4</v>
      </c>
      <c r="DB63">
        <v>3.7552903937270003E-2</v>
      </c>
      <c r="DC63">
        <v>5.5888019809627001E-2</v>
      </c>
      <c r="DD63">
        <v>3.6788105460546401E-2</v>
      </c>
      <c r="DE63">
        <v>3.3292356998342501E-2</v>
      </c>
      <c r="DF63">
        <v>4.8968362271956299E-2</v>
      </c>
      <c r="DG63">
        <v>6.7753706608122605E-2</v>
      </c>
      <c r="DH63">
        <v>2.6937455251850501E-2</v>
      </c>
      <c r="DI63">
        <v>-6.2863965471593494E-2</v>
      </c>
      <c r="DJ63">
        <v>-3.4886436349529697E-2</v>
      </c>
      <c r="DK63">
        <v>-1.6207830610122698E-2</v>
      </c>
      <c r="DL63">
        <v>-5.5033395697215298E-2</v>
      </c>
      <c r="DM63">
        <v>-2.2377916136886299E-2</v>
      </c>
      <c r="DN63">
        <v>1.8407222001542399E-2</v>
      </c>
      <c r="DO63">
        <v>6.7216775675417298E-2</v>
      </c>
      <c r="DP63">
        <v>2.6525533311025799E-2</v>
      </c>
      <c r="DQ63">
        <v>-7.5037605767245899E-2</v>
      </c>
      <c r="DR63">
        <v>7.6780524132019995E-2</v>
      </c>
      <c r="DS63">
        <v>3.3905643019852397E-2</v>
      </c>
    </row>
    <row r="64" spans="1:123" x14ac:dyDescent="0.15">
      <c r="A64" t="s">
        <v>82</v>
      </c>
      <c r="B64">
        <v>6.4159005004099101E-3</v>
      </c>
      <c r="C64">
        <v>2.08521894120429E-2</v>
      </c>
      <c r="D64">
        <v>-6.4242767020456296E-2</v>
      </c>
      <c r="E64">
        <v>3.4311207827969897E-2</v>
      </c>
      <c r="F64">
        <v>2.71422356444018E-2</v>
      </c>
      <c r="G64">
        <v>1.9738159365616698E-2</v>
      </c>
      <c r="H64">
        <v>-1.39410341904365E-2</v>
      </c>
      <c r="I64">
        <v>-5.8227340605709298E-2</v>
      </c>
      <c r="J64">
        <v>-8.4331036931539708E-3</v>
      </c>
      <c r="K64">
        <v>-3.54823775200689E-2</v>
      </c>
      <c r="L64">
        <v>9.9888632326174797E-3</v>
      </c>
      <c r="M64">
        <v>-6.3704221323112199E-4</v>
      </c>
      <c r="N64">
        <v>8.1777972393488094E-2</v>
      </c>
      <c r="O64">
        <v>-5.6603204878453897E-2</v>
      </c>
      <c r="P64">
        <v>3.6981748520454598E-2</v>
      </c>
      <c r="Q64">
        <v>-8.1220659779648999E-2</v>
      </c>
      <c r="R64">
        <v>7.7558359536076205E-2</v>
      </c>
      <c r="S64">
        <v>1.8791325662803001E-2</v>
      </c>
      <c r="T64">
        <v>-2.5963546188118001E-2</v>
      </c>
      <c r="U64">
        <v>1.30763979832951E-2</v>
      </c>
      <c r="V64">
        <v>1.7091425421730502E-2</v>
      </c>
      <c r="W64">
        <v>-3.7375715837681199E-2</v>
      </c>
      <c r="X64">
        <v>6.4209777540506094E-2</v>
      </c>
      <c r="Y64">
        <v>-5.3784043786310999E-2</v>
      </c>
      <c r="Z64">
        <v>7.0440582396537305E-2</v>
      </c>
      <c r="AA64">
        <v>7.6653218320222302E-2</v>
      </c>
      <c r="AB64">
        <v>-1.2443563313854201E-2</v>
      </c>
      <c r="AC64">
        <v>-1.7590021794533998E-2</v>
      </c>
      <c r="AD64">
        <v>-1.5902098817344799E-2</v>
      </c>
      <c r="AE64">
        <v>-7.0645127013580694E-2</v>
      </c>
      <c r="AF64">
        <v>-8.3633592201368304E-2</v>
      </c>
      <c r="AG64">
        <v>6.77939905119362E-2</v>
      </c>
      <c r="AH64">
        <v>0.103026591152442</v>
      </c>
      <c r="AI64">
        <v>1.10927515203018E-3</v>
      </c>
      <c r="AJ64">
        <v>-2.4225462860922399E-2</v>
      </c>
      <c r="AK64">
        <v>-2.9308126037561999E-2</v>
      </c>
      <c r="AL64">
        <v>1.35007004995959E-2</v>
      </c>
      <c r="AM64">
        <v>9.4290244837202698E-3</v>
      </c>
      <c r="AN64">
        <v>2.23258235616829E-2</v>
      </c>
      <c r="AO64">
        <v>-4.2584365373593502E-2</v>
      </c>
      <c r="AP64">
        <v>-2.5365143403365899E-2</v>
      </c>
      <c r="AQ64">
        <v>-5.4299124712170202E-2</v>
      </c>
      <c r="AR64">
        <v>-7.1211548781176401E-2</v>
      </c>
      <c r="AS64">
        <v>-3.2105931165170502E-3</v>
      </c>
      <c r="AT64">
        <v>6.1998546214705998E-2</v>
      </c>
      <c r="AU64">
        <v>1.5844010207703499E-2</v>
      </c>
      <c r="AV64">
        <v>6.7608953539580099E-3</v>
      </c>
      <c r="AW64">
        <v>-8.6992077339941895E-2</v>
      </c>
      <c r="AX64">
        <v>-2.6435189567882801E-2</v>
      </c>
      <c r="AY64">
        <v>3.5601872463385401E-3</v>
      </c>
      <c r="AZ64">
        <v>-5.0513803986735597E-4</v>
      </c>
      <c r="BA64">
        <v>-3.6603909483866402E-2</v>
      </c>
      <c r="BB64">
        <v>-1.87072685857704E-2</v>
      </c>
      <c r="BC64">
        <v>-3.7544810347501102E-2</v>
      </c>
      <c r="BD64">
        <v>4.9993623371292701E-3</v>
      </c>
      <c r="BE64">
        <v>3.0824734369410599E-2</v>
      </c>
      <c r="BF64">
        <v>4.1720476127082699E-4</v>
      </c>
      <c r="BG64">
        <v>3.1662904950884199E-3</v>
      </c>
      <c r="BH64">
        <v>2.12004800098584E-2</v>
      </c>
      <c r="BI64">
        <v>-1.8258868528797701E-2</v>
      </c>
      <c r="BJ64">
        <v>8.2983069746865208E-3</v>
      </c>
      <c r="BK64">
        <v>-4.4776689307771102E-2</v>
      </c>
      <c r="BL64">
        <v>2.7761826465630201E-2</v>
      </c>
      <c r="BM64">
        <v>-6.0739615171016198E-2</v>
      </c>
      <c r="BN64">
        <v>0.109428027229459</v>
      </c>
      <c r="BO64">
        <v>2.03426306316336E-2</v>
      </c>
      <c r="BP64">
        <v>-2.26884534483318E-2</v>
      </c>
      <c r="BQ64">
        <v>0.125547324844903</v>
      </c>
      <c r="BR64">
        <v>1.86970361742697E-2</v>
      </c>
      <c r="BS64">
        <v>-1.5900758972493899E-2</v>
      </c>
      <c r="BT64">
        <v>-2.3428089994654899E-2</v>
      </c>
      <c r="BU64">
        <v>7.8332871102428404E-3</v>
      </c>
      <c r="BV64">
        <v>7.7053875276997696E-2</v>
      </c>
      <c r="BW64">
        <v>-3.0758126389685999E-2</v>
      </c>
      <c r="BX64">
        <v>2.7368190664155599E-2</v>
      </c>
      <c r="BY64">
        <v>7.6476986573681197E-2</v>
      </c>
      <c r="BZ64">
        <v>2.5356682259205399E-2</v>
      </c>
      <c r="CA64">
        <v>3.9912587059094499E-2</v>
      </c>
      <c r="CB64">
        <v>-6.7994704924979305E-2</v>
      </c>
      <c r="CC64">
        <v>8.9777037934800994E-3</v>
      </c>
      <c r="CD64">
        <v>0.140706109249675</v>
      </c>
      <c r="CE64">
        <v>2.1576372698640899E-2</v>
      </c>
      <c r="CF64">
        <v>-4.6097442062345499E-2</v>
      </c>
      <c r="CG64">
        <v>1</v>
      </c>
      <c r="CH64">
        <v>-8.3287550351057005E-2</v>
      </c>
      <c r="CI64">
        <v>1.51357868067186E-2</v>
      </c>
      <c r="CJ64">
        <v>-1.71150630154429E-2</v>
      </c>
      <c r="CK64">
        <v>3.6616728177463101E-2</v>
      </c>
      <c r="CL64">
        <v>3.6928629971247399E-2</v>
      </c>
      <c r="CM64">
        <v>-3.3226247597723901E-3</v>
      </c>
      <c r="CN64">
        <v>1.1910210594325499E-2</v>
      </c>
      <c r="CO64">
        <v>1.39484773110111E-2</v>
      </c>
      <c r="CP64">
        <v>7.2536270890239604E-2</v>
      </c>
      <c r="CQ64">
        <v>2.3503978830995299E-2</v>
      </c>
      <c r="CR64">
        <v>3.55571943092143E-2</v>
      </c>
      <c r="CS64">
        <v>5.1018641904076803E-2</v>
      </c>
      <c r="CT64">
        <v>5.2917457380538803E-2</v>
      </c>
      <c r="CU64">
        <v>7.3166783017106799E-3</v>
      </c>
      <c r="CV64">
        <v>-7.9822986692925004E-3</v>
      </c>
      <c r="CW64">
        <v>-2.0087152907099101E-2</v>
      </c>
      <c r="CX64">
        <v>1.9955730977017799E-3</v>
      </c>
      <c r="CY64">
        <v>-2.2183316105817701E-3</v>
      </c>
      <c r="CZ64">
        <v>-2.7626521858129801E-2</v>
      </c>
      <c r="DA64">
        <v>8.5252793823284906E-2</v>
      </c>
      <c r="DB64">
        <v>-3.6041102676562201E-2</v>
      </c>
      <c r="DC64">
        <v>-4.9354471136988001E-2</v>
      </c>
      <c r="DD64">
        <v>-5.4661082350608001E-2</v>
      </c>
      <c r="DE64">
        <v>2.7015989001307798E-2</v>
      </c>
      <c r="DF64">
        <v>4.0671898668558103E-2</v>
      </c>
      <c r="DG64">
        <v>4.8100008884991698E-2</v>
      </c>
      <c r="DH64">
        <v>-4.1101757174236399E-2</v>
      </c>
      <c r="DI64">
        <v>-3.5909653435019298E-3</v>
      </c>
      <c r="DJ64">
        <v>2.3742604667895101E-2</v>
      </c>
      <c r="DK64">
        <v>-0.105611117237131</v>
      </c>
      <c r="DL64">
        <v>4.8720125649655201E-2</v>
      </c>
      <c r="DM64">
        <v>-3.11293008561602E-2</v>
      </c>
      <c r="DN64">
        <v>4.6869603251688097E-2</v>
      </c>
      <c r="DO64">
        <v>-4.1905034897573898E-2</v>
      </c>
      <c r="DP64">
        <v>-6.7376280758239204E-2</v>
      </c>
      <c r="DQ64">
        <v>4.2451888873831001E-2</v>
      </c>
      <c r="DR64">
        <v>-1.76106419393307E-2</v>
      </c>
      <c r="DS64">
        <v>4.8879777174199897E-2</v>
      </c>
    </row>
    <row r="65" spans="1:123" x14ac:dyDescent="0.15">
      <c r="A65" t="s">
        <v>83</v>
      </c>
      <c r="B65">
        <v>-9.0765204857862491E-3</v>
      </c>
      <c r="C65">
        <v>3.6862676963614699E-2</v>
      </c>
      <c r="D65">
        <v>-9.8251910481113704E-4</v>
      </c>
      <c r="E65">
        <v>-2.60303994199499E-2</v>
      </c>
      <c r="F65">
        <v>-2.0479057012313701E-2</v>
      </c>
      <c r="G65">
        <v>-3.5693381638481403E-2</v>
      </c>
      <c r="H65">
        <v>-5.5813855630034201E-2</v>
      </c>
      <c r="I65">
        <v>-5.1401607915913796E-3</v>
      </c>
      <c r="J65">
        <v>1.4498786636231E-2</v>
      </c>
      <c r="K65">
        <v>-2.2678834739814802E-2</v>
      </c>
      <c r="L65">
        <v>6.3570024543531195E-2</v>
      </c>
      <c r="M65">
        <v>-6.3139823911625703E-2</v>
      </c>
      <c r="N65">
        <v>-1.1066257048845E-2</v>
      </c>
      <c r="O65">
        <v>1.8119899997324301E-2</v>
      </c>
      <c r="P65">
        <v>4.3716080299872E-2</v>
      </c>
      <c r="Q65">
        <v>1.1853534294630299E-3</v>
      </c>
      <c r="R65" s="1">
        <v>-7.9607681439533895E-5</v>
      </c>
      <c r="S65">
        <v>-3.04274520680436E-3</v>
      </c>
      <c r="T65">
        <v>-4.4634723336673697E-2</v>
      </c>
      <c r="U65">
        <v>3.1084657973606201E-2</v>
      </c>
      <c r="V65">
        <v>5.4189958406076601E-3</v>
      </c>
      <c r="W65">
        <v>2.69547440990387E-2</v>
      </c>
      <c r="X65">
        <v>3.9983617041386997E-2</v>
      </c>
      <c r="Y65">
        <v>1.6542006289685902E-2</v>
      </c>
      <c r="Z65">
        <v>-4.3870644465002398E-2</v>
      </c>
      <c r="AA65">
        <v>9.3552385660887E-2</v>
      </c>
      <c r="AB65">
        <v>-4.6965585415343097E-2</v>
      </c>
      <c r="AC65">
        <v>-7.4388492317375099E-2</v>
      </c>
      <c r="AD65">
        <v>2.6719541441109999E-2</v>
      </c>
      <c r="AE65">
        <v>3.1191551703878499E-2</v>
      </c>
      <c r="AF65">
        <v>-5.8976905657297199E-2</v>
      </c>
      <c r="AG65">
        <v>-7.2421406873457106E-2</v>
      </c>
      <c r="AH65">
        <v>-9.0582063719538294E-2</v>
      </c>
      <c r="AI65">
        <v>-4.3025574646323297E-2</v>
      </c>
      <c r="AJ65">
        <v>8.3952329156624206E-2</v>
      </c>
      <c r="AK65">
        <v>-1.6802862663468799E-2</v>
      </c>
      <c r="AL65">
        <v>-1.5230433066198E-3</v>
      </c>
      <c r="AM65">
        <v>7.0357983400921795E-2</v>
      </c>
      <c r="AN65">
        <v>-6.3235365218500497E-2</v>
      </c>
      <c r="AO65">
        <v>1.3153068465838099E-2</v>
      </c>
      <c r="AP65">
        <v>-1.0584861733898301E-2</v>
      </c>
      <c r="AQ65">
        <v>3.5864676419189299E-2</v>
      </c>
      <c r="AR65">
        <v>7.1915575747600897E-3</v>
      </c>
      <c r="AS65">
        <v>-3.5923285480004799E-2</v>
      </c>
      <c r="AT65">
        <v>-3.3874737127096398E-2</v>
      </c>
      <c r="AU65">
        <v>-8.5728093354098103E-2</v>
      </c>
      <c r="AV65">
        <v>6.6141951953615094E-2</v>
      </c>
      <c r="AW65">
        <v>2.5425190396699399E-2</v>
      </c>
      <c r="AX65">
        <v>4.0495407013687304E-3</v>
      </c>
      <c r="AY65">
        <v>1.4072355721351199E-2</v>
      </c>
      <c r="AZ65">
        <v>-1.0275121437753301E-2</v>
      </c>
      <c r="BA65">
        <v>-1.4015631140662701E-2</v>
      </c>
      <c r="BB65">
        <v>-5.8519059152350597E-3</v>
      </c>
      <c r="BC65">
        <v>3.8445701696776399E-2</v>
      </c>
      <c r="BD65">
        <v>-3.0490207235823699E-2</v>
      </c>
      <c r="BE65">
        <v>-4.15133429828866E-2</v>
      </c>
      <c r="BF65">
        <v>-0.15697595031328199</v>
      </c>
      <c r="BG65">
        <v>6.0705656152365797E-2</v>
      </c>
      <c r="BH65">
        <v>-1.06008555181409E-3</v>
      </c>
      <c r="BI65">
        <v>3.4011565208505103E-2</v>
      </c>
      <c r="BJ65">
        <v>-1.79104581661759E-2</v>
      </c>
      <c r="BK65">
        <v>2.39965433805794E-2</v>
      </c>
      <c r="BL65">
        <v>-6.1108852812403395E-4</v>
      </c>
      <c r="BM65">
        <v>2.3762116047900201E-2</v>
      </c>
      <c r="BN65">
        <v>-4.2305012372723501E-2</v>
      </c>
      <c r="BO65">
        <v>4.1412869305440803E-2</v>
      </c>
      <c r="BP65">
        <v>7.1979920815620196E-3</v>
      </c>
      <c r="BQ65">
        <v>6.7831974249307495E-2</v>
      </c>
      <c r="BR65">
        <v>5.2373630200209798E-2</v>
      </c>
      <c r="BS65">
        <v>2.8321597773860899E-2</v>
      </c>
      <c r="BT65" s="1">
        <v>7.7666749638951498E-5</v>
      </c>
      <c r="BU65">
        <v>-4.7895052082550602E-3</v>
      </c>
      <c r="BV65">
        <v>-0.128702238214735</v>
      </c>
      <c r="BW65">
        <v>4.4071065309607499E-2</v>
      </c>
      <c r="BX65">
        <v>6.3589170014914098E-3</v>
      </c>
      <c r="BY65">
        <v>-6.1691673189746901E-2</v>
      </c>
      <c r="BZ65">
        <v>1.66409400561815E-2</v>
      </c>
      <c r="CA65">
        <v>-2.21015491793282E-2</v>
      </c>
      <c r="CB65">
        <v>1.7531658350290399E-2</v>
      </c>
      <c r="CC65">
        <v>4.6750909714571701E-2</v>
      </c>
      <c r="CD65">
        <v>-4.2215314683050398E-2</v>
      </c>
      <c r="CE65">
        <v>3.3186082179967602E-2</v>
      </c>
      <c r="CF65">
        <v>-1.7302494047234499E-2</v>
      </c>
      <c r="CG65">
        <v>-8.3287550351057005E-2</v>
      </c>
      <c r="CH65">
        <v>1</v>
      </c>
      <c r="CI65">
        <v>5.93414952133983E-2</v>
      </c>
      <c r="CJ65">
        <v>7.6944001729871503E-3</v>
      </c>
      <c r="CK65">
        <v>4.6039939969041897E-2</v>
      </c>
      <c r="CL65">
        <v>-8.2716982785564094E-2</v>
      </c>
      <c r="CM65">
        <v>-8.5839863643968298E-2</v>
      </c>
      <c r="CN65">
        <v>8.0527276124038004E-3</v>
      </c>
      <c r="CO65">
        <v>-2.4172010522752502E-2</v>
      </c>
      <c r="CP65">
        <v>3.02229982257936E-2</v>
      </c>
      <c r="CQ65">
        <v>-1.8933409635059E-2</v>
      </c>
      <c r="CR65">
        <v>4.4049176028045801E-3</v>
      </c>
      <c r="CS65">
        <v>6.7689546069097495E-2</v>
      </c>
      <c r="CT65">
        <v>9.1246062342626097E-2</v>
      </c>
      <c r="CU65">
        <v>-0.103818913151001</v>
      </c>
      <c r="CV65">
        <v>-7.2834214460613098E-2</v>
      </c>
      <c r="CW65">
        <v>4.2872761652287199E-2</v>
      </c>
      <c r="CX65">
        <v>1.7717773965163601E-2</v>
      </c>
      <c r="CY65">
        <v>3.9669920980627601E-3</v>
      </c>
      <c r="CZ65">
        <v>4.2875947677608502E-2</v>
      </c>
      <c r="DA65">
        <v>2.96224754351978E-2</v>
      </c>
      <c r="DB65">
        <v>-6.4413094741167895E-2</v>
      </c>
      <c r="DC65">
        <v>-4.3167233555669602E-3</v>
      </c>
      <c r="DD65">
        <v>-9.4704934210160102E-2</v>
      </c>
      <c r="DE65">
        <v>5.14797856362861E-3</v>
      </c>
      <c r="DF65">
        <v>-2.1449303351292699E-2</v>
      </c>
      <c r="DG65">
        <v>-5.2145684785529202E-2</v>
      </c>
      <c r="DH65">
        <v>5.9656889295238498E-2</v>
      </c>
      <c r="DI65">
        <v>-2.3649149929789001E-3</v>
      </c>
      <c r="DJ65">
        <v>1.02775685072809E-2</v>
      </c>
      <c r="DK65">
        <v>-4.0912789631053902E-2</v>
      </c>
      <c r="DL65">
        <v>-4.8691699194027702E-2</v>
      </c>
      <c r="DM65">
        <v>-2.10951800223554E-2</v>
      </c>
      <c r="DN65">
        <v>3.45565601816748E-2</v>
      </c>
      <c r="DO65">
        <v>-2.6390465798476499E-2</v>
      </c>
      <c r="DP65">
        <v>-3.2854833651561798E-2</v>
      </c>
      <c r="DQ65">
        <v>-8.7615872093160102E-2</v>
      </c>
      <c r="DR65">
        <v>-5.0154223945363799E-2</v>
      </c>
      <c r="DS65">
        <v>-6.3634355864397404E-2</v>
      </c>
    </row>
    <row r="66" spans="1:123" x14ac:dyDescent="0.15">
      <c r="A66" t="s">
        <v>84</v>
      </c>
      <c r="B66">
        <v>2.01273878486889E-2</v>
      </c>
      <c r="C66">
        <v>8.8417968012066608E-3</v>
      </c>
      <c r="D66">
        <v>3.2098873311416497E-2</v>
      </c>
      <c r="E66">
        <v>4.1866444632051497E-2</v>
      </c>
      <c r="F66">
        <v>6.4376057204236004E-2</v>
      </c>
      <c r="G66">
        <v>-5.77608546818014E-2</v>
      </c>
      <c r="H66">
        <v>-4.1646788695918403E-2</v>
      </c>
      <c r="I66">
        <v>-6.1769079103011597E-2</v>
      </c>
      <c r="J66">
        <v>-4.8979901620949499E-2</v>
      </c>
      <c r="K66">
        <v>-4.8406026268131799E-2</v>
      </c>
      <c r="L66">
        <v>8.9783500286175294E-2</v>
      </c>
      <c r="M66">
        <v>-9.2905477173725395E-2</v>
      </c>
      <c r="N66">
        <v>1.3860214147808501E-2</v>
      </c>
      <c r="O66">
        <v>-6.0263807404942801E-3</v>
      </c>
      <c r="P66">
        <v>9.4297874272042791E-3</v>
      </c>
      <c r="Q66">
        <v>-3.6240800539505597E-2</v>
      </c>
      <c r="R66">
        <v>1.3052158503732501E-3</v>
      </c>
      <c r="S66">
        <v>9.59978900152271E-2</v>
      </c>
      <c r="T66">
        <v>-9.09760652507378E-2</v>
      </c>
      <c r="U66">
        <v>0.14199049932928801</v>
      </c>
      <c r="V66">
        <v>-8.0014937515747606E-2</v>
      </c>
      <c r="W66">
        <v>-2.0225571385575701E-2</v>
      </c>
      <c r="X66">
        <v>-2.0441757379035199E-4</v>
      </c>
      <c r="Y66">
        <v>3.9664585884839801E-2</v>
      </c>
      <c r="Z66">
        <v>1.26072715121422E-2</v>
      </c>
      <c r="AA66">
        <v>6.10743396596004E-2</v>
      </c>
      <c r="AB66">
        <v>-1.44229842846964E-2</v>
      </c>
      <c r="AC66">
        <v>-3.9188371771644998E-2</v>
      </c>
      <c r="AD66">
        <v>2.5133601334494701E-2</v>
      </c>
      <c r="AE66">
        <v>7.2199452204861403E-2</v>
      </c>
      <c r="AF66">
        <v>-6.8833577947601907E-2</v>
      </c>
      <c r="AG66">
        <v>-6.0351184261144997E-2</v>
      </c>
      <c r="AH66">
        <v>-6.9631577665368802E-2</v>
      </c>
      <c r="AI66">
        <v>-2.4908871023167099E-2</v>
      </c>
      <c r="AJ66">
        <v>-0.103743714831366</v>
      </c>
      <c r="AK66">
        <v>-3.1835644392158503E-2</v>
      </c>
      <c r="AL66">
        <v>-8.2221805626699299E-2</v>
      </c>
      <c r="AM66">
        <v>-8.2086852197089805E-2</v>
      </c>
      <c r="AN66">
        <v>-1.67678135152848E-2</v>
      </c>
      <c r="AO66">
        <v>7.9562183131204903E-2</v>
      </c>
      <c r="AP66">
        <v>5.4712009446291301E-2</v>
      </c>
      <c r="AQ66">
        <v>-6.8538173137626293E-2</v>
      </c>
      <c r="AR66">
        <v>5.3728224371486902E-2</v>
      </c>
      <c r="AS66">
        <v>3.8492274224516801E-2</v>
      </c>
      <c r="AT66">
        <v>-5.6558978952029999E-2</v>
      </c>
      <c r="AU66">
        <v>3.1549339549813003E-2</v>
      </c>
      <c r="AV66">
        <v>4.1998469108996399E-2</v>
      </c>
      <c r="AW66">
        <v>-7.0019707627341895E-4</v>
      </c>
      <c r="AX66">
        <v>-3.6566935830975901E-2</v>
      </c>
      <c r="AY66">
        <v>4.0743114483065501E-2</v>
      </c>
      <c r="AZ66">
        <v>2.2542917597487399E-2</v>
      </c>
      <c r="BA66">
        <v>6.8431531504128101E-3</v>
      </c>
      <c r="BB66">
        <v>-7.2017575305292403E-2</v>
      </c>
      <c r="BC66">
        <v>-7.2687888321221597E-2</v>
      </c>
      <c r="BD66">
        <v>0.11122131255656301</v>
      </c>
      <c r="BE66">
        <v>-2.1086702385845601E-2</v>
      </c>
      <c r="BF66">
        <v>-1.94600493733612E-2</v>
      </c>
      <c r="BG66">
        <v>-4.2276824952529199E-2</v>
      </c>
      <c r="BH66">
        <v>-5.6577153123007998E-2</v>
      </c>
      <c r="BI66">
        <v>-1.5050406852233999E-2</v>
      </c>
      <c r="BJ66">
        <v>-4.6025810308648198E-2</v>
      </c>
      <c r="BK66">
        <v>8.0968815647353004E-3</v>
      </c>
      <c r="BL66">
        <v>1.5771893344339101E-2</v>
      </c>
      <c r="BM66" s="1">
        <v>-9.1392050337632305E-5</v>
      </c>
      <c r="BN66">
        <v>1.6303530310691101E-2</v>
      </c>
      <c r="BO66">
        <v>-4.7798042119722502E-2</v>
      </c>
      <c r="BP66">
        <v>4.7429338967112603E-3</v>
      </c>
      <c r="BQ66">
        <v>-6.5132202560347394E-2</v>
      </c>
      <c r="BR66">
        <v>3.70031630844199E-2</v>
      </c>
      <c r="BS66">
        <v>-1.28565257988942E-2</v>
      </c>
      <c r="BT66">
        <v>2.4518385208391402E-2</v>
      </c>
      <c r="BU66">
        <v>-4.5587974351743298E-2</v>
      </c>
      <c r="BV66">
        <v>8.9873862076945091E-3</v>
      </c>
      <c r="BW66">
        <v>-1.4337867604942701E-2</v>
      </c>
      <c r="BX66">
        <v>5.19514636673045E-2</v>
      </c>
      <c r="BY66">
        <v>1.2785759287090699E-2</v>
      </c>
      <c r="BZ66">
        <v>-2.9085826085332299E-2</v>
      </c>
      <c r="CA66">
        <v>5.66119766837846E-3</v>
      </c>
      <c r="CB66">
        <v>2.2384647027555101E-2</v>
      </c>
      <c r="CC66">
        <v>-1.2271443800749E-2</v>
      </c>
      <c r="CD66">
        <v>-4.8560532501494301E-2</v>
      </c>
      <c r="CE66">
        <v>-1.8267843806711401E-2</v>
      </c>
      <c r="CF66">
        <v>-1.48006727381236E-2</v>
      </c>
      <c r="CG66">
        <v>1.51357868067186E-2</v>
      </c>
      <c r="CH66">
        <v>5.93414952133983E-2</v>
      </c>
      <c r="CI66">
        <v>1</v>
      </c>
      <c r="CJ66">
        <v>6.7269452419442294E-2</v>
      </c>
      <c r="CK66">
        <v>0.12123218876043799</v>
      </c>
      <c r="CL66">
        <v>-1.3026841471567499E-2</v>
      </c>
      <c r="CM66">
        <v>-8.9066751812953895E-3</v>
      </c>
      <c r="CN66">
        <v>2.7276492541848701E-2</v>
      </c>
      <c r="CO66">
        <v>1.1701101551956101E-2</v>
      </c>
      <c r="CP66">
        <v>-9.8130807662474603E-2</v>
      </c>
      <c r="CQ66">
        <v>2.0527106641177399E-2</v>
      </c>
      <c r="CR66">
        <v>1.8967405834802602E-2</v>
      </c>
      <c r="CS66">
        <v>-1.35517107512215E-2</v>
      </c>
      <c r="CT66">
        <v>7.7471286520920798E-3</v>
      </c>
      <c r="CU66">
        <v>-5.7078659081253202E-2</v>
      </c>
      <c r="CV66">
        <v>-5.9865631741435298E-2</v>
      </c>
      <c r="CW66">
        <v>2.33945461980203E-2</v>
      </c>
      <c r="CX66">
        <v>-2.67231041582872E-2</v>
      </c>
      <c r="CY66">
        <v>-3.6989655490067601E-2</v>
      </c>
      <c r="CZ66">
        <v>-1.54541908831638E-2</v>
      </c>
      <c r="DA66">
        <v>-2.4365492515070999E-2</v>
      </c>
      <c r="DB66">
        <v>-8.1176951365337799E-2</v>
      </c>
      <c r="DC66">
        <v>1.1248609263647499E-2</v>
      </c>
      <c r="DD66">
        <v>4.2014075827981702E-2</v>
      </c>
      <c r="DE66">
        <v>-2.9334881053982399E-2</v>
      </c>
      <c r="DF66">
        <v>3.1267206826559701E-2</v>
      </c>
      <c r="DG66">
        <v>-6.3752839830070698E-2</v>
      </c>
      <c r="DH66">
        <v>9.3014177026341599E-2</v>
      </c>
      <c r="DI66">
        <v>3.7624501123843198E-3</v>
      </c>
      <c r="DJ66">
        <v>3.2638004348465401E-2</v>
      </c>
      <c r="DK66">
        <v>-0.12870015572511001</v>
      </c>
      <c r="DL66">
        <v>-3.3015011010697003E-2</v>
      </c>
      <c r="DM66">
        <v>2.8402866721517199E-2</v>
      </c>
      <c r="DN66">
        <v>-4.6082860786103699E-2</v>
      </c>
      <c r="DO66">
        <v>3.1775498096753799E-2</v>
      </c>
      <c r="DP66">
        <v>1.12936474272588E-2</v>
      </c>
      <c r="DQ66">
        <v>3.04171569072401E-2</v>
      </c>
      <c r="DR66">
        <v>5.7111511156597697E-2</v>
      </c>
      <c r="DS66">
        <v>-4.4473712481633801E-2</v>
      </c>
    </row>
    <row r="67" spans="1:123" x14ac:dyDescent="0.15">
      <c r="A67" t="s">
        <v>85</v>
      </c>
      <c r="B67">
        <v>4.25112418611448E-2</v>
      </c>
      <c r="C67">
        <v>0.17359263612905601</v>
      </c>
      <c r="D67">
        <v>-4.8787780892546102E-2</v>
      </c>
      <c r="E67">
        <v>2.2460898514246399E-2</v>
      </c>
      <c r="F67">
        <v>-6.5813903949525396E-2</v>
      </c>
      <c r="G67">
        <v>-2.0738143067269399E-2</v>
      </c>
      <c r="H67">
        <v>0.12849637423323801</v>
      </c>
      <c r="I67">
        <v>6.9915476423682704E-2</v>
      </c>
      <c r="J67">
        <v>1.6968031243870599E-2</v>
      </c>
      <c r="K67">
        <v>5.3899884287832101E-2</v>
      </c>
      <c r="L67">
        <v>-2.6233934429224601E-2</v>
      </c>
      <c r="M67">
        <v>1.2049253623224799E-2</v>
      </c>
      <c r="N67">
        <v>-1.3766845270507099E-2</v>
      </c>
      <c r="O67">
        <v>0.101077606491717</v>
      </c>
      <c r="P67">
        <v>1.8427847411188299E-2</v>
      </c>
      <c r="Q67">
        <v>-1.1702648514652501E-2</v>
      </c>
      <c r="R67">
        <v>3.2839941822673101E-2</v>
      </c>
      <c r="S67">
        <v>-5.4291072269055697E-2</v>
      </c>
      <c r="T67">
        <v>-0.12890621570580399</v>
      </c>
      <c r="U67">
        <v>-9.5041671727759697E-3</v>
      </c>
      <c r="V67">
        <v>0.15866142324888999</v>
      </c>
      <c r="W67">
        <v>-2.6446485475186E-2</v>
      </c>
      <c r="X67">
        <v>-2.6026229532606901E-2</v>
      </c>
      <c r="Y67">
        <v>-4.6906108090599002E-2</v>
      </c>
      <c r="Z67">
        <v>6.2660864724150096E-3</v>
      </c>
      <c r="AA67">
        <v>2.08119717940322E-2</v>
      </c>
      <c r="AB67">
        <v>1.2577823083579E-2</v>
      </c>
      <c r="AC67">
        <v>-5.6288688381329402E-2</v>
      </c>
      <c r="AD67">
        <v>5.0036347085345899E-2</v>
      </c>
      <c r="AE67">
        <v>4.2655166261686001E-2</v>
      </c>
      <c r="AF67">
        <v>-2.3825385301521899E-2</v>
      </c>
      <c r="AG67">
        <v>2.8663115114039E-4</v>
      </c>
      <c r="AH67">
        <v>-1.0090641010038801E-2</v>
      </c>
      <c r="AI67">
        <v>7.9492332434720203E-3</v>
      </c>
      <c r="AJ67">
        <v>-1.9354023063245102E-2</v>
      </c>
      <c r="AK67">
        <v>-2.98241113185377E-2</v>
      </c>
      <c r="AL67">
        <v>-4.5542813395146996E-3</v>
      </c>
      <c r="AM67">
        <v>3.2934413570537197E-2</v>
      </c>
      <c r="AN67">
        <v>-6.0327172215504002E-2</v>
      </c>
      <c r="AO67">
        <v>1.2878226539513701E-2</v>
      </c>
      <c r="AP67">
        <v>7.2349034880157204E-2</v>
      </c>
      <c r="AQ67">
        <v>-7.9874017303563499E-2</v>
      </c>
      <c r="AR67">
        <v>-1.0694859428404599E-2</v>
      </c>
      <c r="AS67">
        <v>-7.0339700297146701E-2</v>
      </c>
      <c r="AT67">
        <v>4.4414563385698498E-2</v>
      </c>
      <c r="AU67">
        <v>0.123716703365137</v>
      </c>
      <c r="AV67">
        <v>-0.115701414369852</v>
      </c>
      <c r="AW67">
        <v>3.2561209226087302E-2</v>
      </c>
      <c r="AX67">
        <v>-4.3606372064931398E-2</v>
      </c>
      <c r="AY67">
        <v>-2.26142907639637E-2</v>
      </c>
      <c r="AZ67">
        <v>5.48446077268884E-2</v>
      </c>
      <c r="BA67">
        <v>-2.1695223168662198E-2</v>
      </c>
      <c r="BB67">
        <v>0.105336183654477</v>
      </c>
      <c r="BC67">
        <v>-6.2253091444714199E-2</v>
      </c>
      <c r="BD67">
        <v>1.2370744233761E-2</v>
      </c>
      <c r="BE67">
        <v>2.6270862279428198E-3</v>
      </c>
      <c r="BF67">
        <v>5.8411123765506202E-2</v>
      </c>
      <c r="BG67">
        <v>5.7788946686901703E-2</v>
      </c>
      <c r="BH67">
        <v>-3.2890614743867001E-2</v>
      </c>
      <c r="BI67">
        <v>7.1439510233011205E-2</v>
      </c>
      <c r="BJ67">
        <v>2.9838107040396501E-2</v>
      </c>
      <c r="BK67">
        <v>-7.9674496262214095E-2</v>
      </c>
      <c r="BL67">
        <v>6.1846837957566098E-2</v>
      </c>
      <c r="BM67">
        <v>-8.9657760788544497E-2</v>
      </c>
      <c r="BN67">
        <v>9.4284477118990004E-2</v>
      </c>
      <c r="BO67">
        <v>-3.8256472787068799E-2</v>
      </c>
      <c r="BP67">
        <v>-1.3210907251688799E-2</v>
      </c>
      <c r="BQ67">
        <v>3.3840331345529599E-2</v>
      </c>
      <c r="BR67">
        <v>0.101386782350811</v>
      </c>
      <c r="BS67">
        <v>5.4266239808001902E-2</v>
      </c>
      <c r="BT67">
        <v>5.0475278434586199E-2</v>
      </c>
      <c r="BU67">
        <v>-5.0351236944809301E-2</v>
      </c>
      <c r="BV67">
        <v>6.9558641599216806E-2</v>
      </c>
      <c r="BW67">
        <v>5.6813547299163103E-2</v>
      </c>
      <c r="BX67">
        <v>-2.5718711263987601E-2</v>
      </c>
      <c r="BY67">
        <v>-8.2196638796252594E-2</v>
      </c>
      <c r="BZ67">
        <v>-4.4937215318883499E-2</v>
      </c>
      <c r="CA67">
        <v>0.10844575167345399</v>
      </c>
      <c r="CB67">
        <v>4.3675559875592899E-2</v>
      </c>
      <c r="CC67">
        <v>-4.6362187998251501E-2</v>
      </c>
      <c r="CD67">
        <v>3.7151791270273897E-2</v>
      </c>
      <c r="CE67">
        <v>2.26394930906226E-2</v>
      </c>
      <c r="CF67">
        <v>7.6623764841762407E-2</v>
      </c>
      <c r="CG67">
        <v>-1.71150630154429E-2</v>
      </c>
      <c r="CH67">
        <v>7.6944001729871503E-3</v>
      </c>
      <c r="CI67">
        <v>6.7269452419442294E-2</v>
      </c>
      <c r="CJ67">
        <v>1</v>
      </c>
      <c r="CK67">
        <v>-4.7390981385744199E-2</v>
      </c>
      <c r="CL67">
        <v>-4.0482147942945697E-2</v>
      </c>
      <c r="CM67">
        <v>1.7692016460635299E-2</v>
      </c>
      <c r="CN67">
        <v>7.1807155263981196E-2</v>
      </c>
      <c r="CO67">
        <v>6.0177375666664298E-2</v>
      </c>
      <c r="CP67">
        <v>4.0725318627944103E-2</v>
      </c>
      <c r="CQ67">
        <v>-1.9272661795566699E-2</v>
      </c>
      <c r="CR67">
        <v>-6.9037240545808495E-2</v>
      </c>
      <c r="CS67">
        <v>2.9296835014727598E-3</v>
      </c>
      <c r="CT67">
        <v>-9.6361549484807703E-4</v>
      </c>
      <c r="CU67">
        <v>-3.1809308421346799E-2</v>
      </c>
      <c r="CV67">
        <v>-8.3364789564052098E-3</v>
      </c>
      <c r="CW67">
        <v>-7.6405441535377802E-2</v>
      </c>
      <c r="CX67">
        <v>-8.1113659291365894E-2</v>
      </c>
      <c r="CY67">
        <v>-3.1014130308985099E-2</v>
      </c>
      <c r="CZ67">
        <v>1.7968671053235099E-2</v>
      </c>
      <c r="DA67">
        <v>5.0460182348246799E-2</v>
      </c>
      <c r="DB67">
        <v>0.12802815768637099</v>
      </c>
      <c r="DC67">
        <v>-3.86267699654948E-2</v>
      </c>
      <c r="DD67">
        <v>-4.7343198840271897E-2</v>
      </c>
      <c r="DE67">
        <v>-4.0620448438065102E-2</v>
      </c>
      <c r="DF67">
        <v>2.75129173706407E-2</v>
      </c>
      <c r="DG67">
        <v>5.7467330742394596E-3</v>
      </c>
      <c r="DH67">
        <v>8.3441910037149597E-3</v>
      </c>
      <c r="DI67">
        <v>-4.6471181131051198E-2</v>
      </c>
      <c r="DJ67">
        <v>-1.00393365558087E-4</v>
      </c>
      <c r="DK67">
        <v>4.5855202519615702E-2</v>
      </c>
      <c r="DL67">
        <v>7.9538702511944403E-3</v>
      </c>
      <c r="DM67">
        <v>-3.99133090303442E-2</v>
      </c>
      <c r="DN67">
        <v>1.6337199070610099E-3</v>
      </c>
      <c r="DO67">
        <v>-1.5826687738495802E-2</v>
      </c>
      <c r="DP67">
        <v>-0.11553690275589699</v>
      </c>
      <c r="DQ67">
        <v>-3.9601179229189397E-2</v>
      </c>
      <c r="DR67">
        <v>-1.5319316767747599E-2</v>
      </c>
      <c r="DS67">
        <v>-2.0464245898135201E-2</v>
      </c>
    </row>
    <row r="68" spans="1:123" x14ac:dyDescent="0.15">
      <c r="A68" t="s">
        <v>86</v>
      </c>
      <c r="B68">
        <v>-3.0072376693841801E-2</v>
      </c>
      <c r="C68">
        <v>-4.6306174688724798E-2</v>
      </c>
      <c r="D68">
        <v>5.3044600520650999E-2</v>
      </c>
      <c r="E68">
        <v>4.9873982447384002E-2</v>
      </c>
      <c r="F68">
        <v>7.1089222539549704E-2</v>
      </c>
      <c r="G68">
        <v>1.7418641026832798E-2</v>
      </c>
      <c r="H68">
        <v>-5.0306829464859398E-2</v>
      </c>
      <c r="I68">
        <v>-2.5012602706006099E-2</v>
      </c>
      <c r="J68">
        <v>-4.6530082290265597E-2</v>
      </c>
      <c r="K68">
        <v>-5.1140740473610301E-2</v>
      </c>
      <c r="L68">
        <v>6.1275314478631999E-2</v>
      </c>
      <c r="M68">
        <v>5.6881209274340502E-3</v>
      </c>
      <c r="N68">
        <v>2.5786877502209201E-2</v>
      </c>
      <c r="O68">
        <v>-2.5650492256251101E-2</v>
      </c>
      <c r="P68">
        <v>-6.8218048936024697E-3</v>
      </c>
      <c r="Q68">
        <v>6.93080203542807E-2</v>
      </c>
      <c r="R68">
        <v>-6.5209719904763305E-2</v>
      </c>
      <c r="S68">
        <v>-1.8595471523346601E-2</v>
      </c>
      <c r="T68" s="1">
        <v>-9.7946562005298595E-5</v>
      </c>
      <c r="U68">
        <v>5.68075189889563E-2</v>
      </c>
      <c r="V68">
        <v>-6.8146473857435802E-2</v>
      </c>
      <c r="W68">
        <v>-3.6763979233856797E-2</v>
      </c>
      <c r="X68">
        <v>-6.0558597714518797E-2</v>
      </c>
      <c r="Y68">
        <v>3.2586708705357501E-2</v>
      </c>
      <c r="Z68">
        <v>-7.63568573886385E-3</v>
      </c>
      <c r="AA68">
        <v>2.6067018043488101E-3</v>
      </c>
      <c r="AB68">
        <v>-6.5213067922539295E-2</v>
      </c>
      <c r="AC68">
        <v>-4.8725221987437901E-2</v>
      </c>
      <c r="AD68">
        <v>1.21634625627365E-3</v>
      </c>
      <c r="AE68">
        <v>-5.3865806574392501E-2</v>
      </c>
      <c r="AF68">
        <v>-2.4918883899588001E-2</v>
      </c>
      <c r="AG68">
        <v>5.9671965784669698E-2</v>
      </c>
      <c r="AH68">
        <v>-3.68385428058896E-2</v>
      </c>
      <c r="AI68">
        <v>-5.4184161094653897E-2</v>
      </c>
      <c r="AJ68">
        <v>-4.70256203726876E-2</v>
      </c>
      <c r="AK68">
        <v>2.0229914663897501E-2</v>
      </c>
      <c r="AL68">
        <v>2.6593933666627E-2</v>
      </c>
      <c r="AM68">
        <v>-7.2790102343714705E-2</v>
      </c>
      <c r="AN68">
        <v>2.4678377567258099E-2</v>
      </c>
      <c r="AO68">
        <v>4.7223091515181399E-2</v>
      </c>
      <c r="AP68">
        <v>3.7576971099660801E-2</v>
      </c>
      <c r="AQ68">
        <v>-2.47670303219551E-2</v>
      </c>
      <c r="AR68">
        <v>0.13242831364277299</v>
      </c>
      <c r="AS68">
        <v>-1.7062731559433199E-2</v>
      </c>
      <c r="AT68">
        <v>-1.22862664188774E-3</v>
      </c>
      <c r="AU68">
        <v>3.5769934738809198E-2</v>
      </c>
      <c r="AV68">
        <v>6.9651194964655397E-2</v>
      </c>
      <c r="AW68">
        <v>-3.3119922992894402E-2</v>
      </c>
      <c r="AX68">
        <v>-8.0905944035921398E-2</v>
      </c>
      <c r="AY68">
        <v>3.1580635366751902E-2</v>
      </c>
      <c r="AZ68">
        <v>3.46587759703594E-2</v>
      </c>
      <c r="BA68">
        <v>7.3909362221359397E-3</v>
      </c>
      <c r="BB68">
        <v>-4.2496979581298798E-2</v>
      </c>
      <c r="BC68">
        <v>-1.7612942178152E-3</v>
      </c>
      <c r="BD68">
        <v>4.28198910519387E-3</v>
      </c>
      <c r="BE68">
        <v>3.8818933897897E-2</v>
      </c>
      <c r="BF68">
        <v>1.4058164130043601E-2</v>
      </c>
      <c r="BG68">
        <v>2.0350378207649199E-2</v>
      </c>
      <c r="BH68">
        <v>3.2659770674200603E-2</v>
      </c>
      <c r="BI68">
        <v>-8.2283776103554401E-3</v>
      </c>
      <c r="BJ68">
        <v>7.3103156668027705E-2</v>
      </c>
      <c r="BK68">
        <v>3.2111398800024497E-2</v>
      </c>
      <c r="BL68">
        <v>-2.7795573637332999E-2</v>
      </c>
      <c r="BM68">
        <v>-6.8555451536968098E-3</v>
      </c>
      <c r="BN68">
        <v>-3.6378968436082799E-2</v>
      </c>
      <c r="BO68">
        <v>4.1908521585376501E-2</v>
      </c>
      <c r="BP68">
        <v>5.4060258764651502E-2</v>
      </c>
      <c r="BQ68">
        <v>8.9055054173923006E-3</v>
      </c>
      <c r="BR68">
        <v>6.4477608359207003E-2</v>
      </c>
      <c r="BS68">
        <v>-6.7035179621570198E-2</v>
      </c>
      <c r="BT68">
        <v>-3.0822309802802299E-2</v>
      </c>
      <c r="BU68">
        <v>-9.3898102937518796E-2</v>
      </c>
      <c r="BV68">
        <v>5.4780850271955103E-2</v>
      </c>
      <c r="BW68">
        <v>-6.5806475302762901E-2</v>
      </c>
      <c r="BX68">
        <v>-7.5092399567935298E-3</v>
      </c>
      <c r="BY68">
        <v>-8.4053033269629401E-2</v>
      </c>
      <c r="BZ68">
        <v>-9.9026537971837705E-2</v>
      </c>
      <c r="CA68">
        <v>-4.9458653290177798E-3</v>
      </c>
      <c r="CB68">
        <v>-5.2635518670145501E-2</v>
      </c>
      <c r="CC68">
        <v>-1.22026481441388E-2</v>
      </c>
      <c r="CD68">
        <v>2.80512212945862E-2</v>
      </c>
      <c r="CE68">
        <v>5.9510268720835403E-2</v>
      </c>
      <c r="CF68">
        <v>4.6483290158933002E-2</v>
      </c>
      <c r="CG68">
        <v>3.6616728177463101E-2</v>
      </c>
      <c r="CH68">
        <v>4.6039939969041897E-2</v>
      </c>
      <c r="CI68">
        <v>0.12123218876043799</v>
      </c>
      <c r="CJ68">
        <v>-4.7390981385744199E-2</v>
      </c>
      <c r="CK68">
        <v>1</v>
      </c>
      <c r="CL68">
        <v>-4.8691765143397799E-2</v>
      </c>
      <c r="CM68">
        <v>-6.6995137025644594E-2</v>
      </c>
      <c r="CN68">
        <v>7.1729986325620207E-2</v>
      </c>
      <c r="CO68">
        <v>3.8979716210181002E-2</v>
      </c>
      <c r="CP68">
        <v>6.8797182002409293E-2</v>
      </c>
      <c r="CQ68">
        <v>8.4953380094548309E-3</v>
      </c>
      <c r="CR68">
        <v>4.2059904173705698E-2</v>
      </c>
      <c r="CS68">
        <v>-6.6417714510877404E-3</v>
      </c>
      <c r="CT68">
        <v>3.7595713276048798E-2</v>
      </c>
      <c r="CU68">
        <v>1.7546464129135901E-2</v>
      </c>
      <c r="CV68">
        <v>-3.2577982280302398E-2</v>
      </c>
      <c r="CW68">
        <v>-6.8097287001013002E-2</v>
      </c>
      <c r="CX68">
        <v>1.55123832525289E-2</v>
      </c>
      <c r="CY68">
        <v>2.5350469174963801E-2</v>
      </c>
      <c r="CZ68">
        <v>-3.4482940485019702E-2</v>
      </c>
      <c r="DA68">
        <v>5.8169463250072303E-3</v>
      </c>
      <c r="DB68">
        <v>5.0281839276217398E-2</v>
      </c>
      <c r="DC68">
        <v>6.8596605081869905E-2</v>
      </c>
      <c r="DD68">
        <v>0.11931666323995301</v>
      </c>
      <c r="DE68">
        <v>7.2476068556734403E-3</v>
      </c>
      <c r="DF68">
        <v>2.8473429780733101E-2</v>
      </c>
      <c r="DG68">
        <v>1.9199156886189301E-2</v>
      </c>
      <c r="DH68">
        <v>-3.5649670391835003E-2</v>
      </c>
      <c r="DI68">
        <v>5.6632167244537899E-3</v>
      </c>
      <c r="DJ68">
        <v>-4.7438422575660103E-4</v>
      </c>
      <c r="DK68">
        <v>-8.9406362132256501E-2</v>
      </c>
      <c r="DL68">
        <v>-1.6540169733532201E-2</v>
      </c>
      <c r="DM68">
        <v>-4.5123343861777701E-2</v>
      </c>
      <c r="DN68">
        <v>2.60249296615335E-2</v>
      </c>
      <c r="DO68">
        <v>7.3134217727359896E-2</v>
      </c>
      <c r="DP68">
        <v>7.0930358920272801E-2</v>
      </c>
      <c r="DQ68">
        <v>-4.7485528639905203E-3</v>
      </c>
      <c r="DR68">
        <v>-4.8695409850682998E-2</v>
      </c>
      <c r="DS68">
        <v>1.79995881534167E-2</v>
      </c>
    </row>
    <row r="69" spans="1:123" x14ac:dyDescent="0.15">
      <c r="A69" t="s">
        <v>87</v>
      </c>
      <c r="B69">
        <v>7.88372221369147E-2</v>
      </c>
      <c r="C69">
        <v>-3.0287430591030201E-2</v>
      </c>
      <c r="D69">
        <v>-2.59397443644196E-3</v>
      </c>
      <c r="E69">
        <v>4.1083567849169701E-2</v>
      </c>
      <c r="F69">
        <v>-8.6407482501736299E-2</v>
      </c>
      <c r="G69">
        <v>-6.2993684640649195E-2</v>
      </c>
      <c r="H69">
        <v>7.4620669756701704E-3</v>
      </c>
      <c r="I69">
        <v>-2.4105020621949198E-2</v>
      </c>
      <c r="J69">
        <v>6.9886295347916499E-3</v>
      </c>
      <c r="K69">
        <v>2.4440122737538501E-2</v>
      </c>
      <c r="L69">
        <v>-1.36284542532473E-2</v>
      </c>
      <c r="M69">
        <v>-5.8541100764286501E-2</v>
      </c>
      <c r="N69">
        <v>-2.8987318742924699E-2</v>
      </c>
      <c r="O69">
        <v>4.5390660155602301E-2</v>
      </c>
      <c r="P69">
        <v>-5.7885914481024599E-2</v>
      </c>
      <c r="Q69">
        <v>-3.0468407944500901E-2</v>
      </c>
      <c r="R69">
        <v>1.73085875631801E-2</v>
      </c>
      <c r="S69">
        <v>3.8057066963165999E-2</v>
      </c>
      <c r="T69">
        <v>5.1513863542053999E-2</v>
      </c>
      <c r="U69">
        <v>-5.2912518160739899E-2</v>
      </c>
      <c r="V69">
        <v>1.7042235667169801E-2</v>
      </c>
      <c r="W69">
        <v>-4.0157562982717603E-2</v>
      </c>
      <c r="X69">
        <v>2.7373251918767001E-2</v>
      </c>
      <c r="Y69">
        <v>-3.0626378798136001E-2</v>
      </c>
      <c r="Z69">
        <v>1.5193414384186E-2</v>
      </c>
      <c r="AA69">
        <v>5.9315556457162098E-2</v>
      </c>
      <c r="AB69">
        <v>3.3144475563895603E-2</v>
      </c>
      <c r="AC69">
        <v>-6.0271836921680696E-3</v>
      </c>
      <c r="AD69">
        <v>2.4209910033002598E-2</v>
      </c>
      <c r="AE69">
        <v>3.53361970115482E-2</v>
      </c>
      <c r="AF69">
        <v>-2.2729247243071099E-2</v>
      </c>
      <c r="AG69">
        <v>-5.5853769532558099E-2</v>
      </c>
      <c r="AH69">
        <v>4.32282112659658E-2</v>
      </c>
      <c r="AI69">
        <v>0.15699863936295599</v>
      </c>
      <c r="AJ69">
        <v>-9.5413217051175794E-2</v>
      </c>
      <c r="AK69">
        <v>4.6567976720122799E-2</v>
      </c>
      <c r="AL69">
        <v>-1.5706119293581601E-2</v>
      </c>
      <c r="AM69">
        <v>-4.66989178898016E-2</v>
      </c>
      <c r="AN69">
        <v>2.01951779902266E-2</v>
      </c>
      <c r="AO69">
        <v>7.1445792344950798E-2</v>
      </c>
      <c r="AP69">
        <v>2.52608536958299E-2</v>
      </c>
      <c r="AQ69">
        <v>-2.9916989857299101E-3</v>
      </c>
      <c r="AR69">
        <v>-1.8555696182194902E-2</v>
      </c>
      <c r="AS69">
        <v>3.2501553495827701E-2</v>
      </c>
      <c r="AT69">
        <v>1.1475356320978901E-2</v>
      </c>
      <c r="AU69">
        <v>5.2293959421779099E-2</v>
      </c>
      <c r="AV69">
        <v>-1.8567954585214199E-3</v>
      </c>
      <c r="AW69">
        <v>8.2356777205550805E-2</v>
      </c>
      <c r="AX69">
        <v>-2.80688060587201E-2</v>
      </c>
      <c r="AY69">
        <v>-8.9948732051926793E-3</v>
      </c>
      <c r="AZ69">
        <v>-4.9241621691643297E-2</v>
      </c>
      <c r="BA69">
        <v>2.9386081733232799E-2</v>
      </c>
      <c r="BB69">
        <v>1.2890018934449399E-2</v>
      </c>
      <c r="BC69">
        <v>1.9624539644658701E-2</v>
      </c>
      <c r="BD69">
        <v>-4.52663263262644E-3</v>
      </c>
      <c r="BE69">
        <v>6.7042247953084402E-2</v>
      </c>
      <c r="BF69">
        <v>2.1303930325751001E-2</v>
      </c>
      <c r="BG69">
        <v>2.10045698567769E-2</v>
      </c>
      <c r="BH69">
        <v>5.8248155937488798E-2</v>
      </c>
      <c r="BI69">
        <v>-6.3369419049870798E-2</v>
      </c>
      <c r="BJ69">
        <v>5.8825703359029403E-2</v>
      </c>
      <c r="BK69">
        <v>9.0342402057281099E-2</v>
      </c>
      <c r="BL69">
        <v>-2.5651167742015299E-2</v>
      </c>
      <c r="BM69">
        <v>-8.9728957307263296E-2</v>
      </c>
      <c r="BN69">
        <v>-2.5228381276271999E-2</v>
      </c>
      <c r="BO69">
        <v>3.6136248647235E-3</v>
      </c>
      <c r="BP69">
        <v>1.3990157458644599E-2</v>
      </c>
      <c r="BQ69">
        <v>-1.23454254107944E-2</v>
      </c>
      <c r="BR69">
        <v>-6.3283429298565397E-2</v>
      </c>
      <c r="BS69">
        <v>7.8052260705973403E-2</v>
      </c>
      <c r="BT69">
        <v>-6.7539586872137703E-3</v>
      </c>
      <c r="BU69">
        <v>-7.6584242935527104E-3</v>
      </c>
      <c r="BV69">
        <v>-7.4157757739100202E-2</v>
      </c>
      <c r="BW69">
        <v>3.3031336302280501E-3</v>
      </c>
      <c r="BX69">
        <v>-3.4191538581669699E-2</v>
      </c>
      <c r="BY69">
        <v>-1.50961817174287E-2</v>
      </c>
      <c r="BZ69">
        <v>-2.51890248305311E-3</v>
      </c>
      <c r="CA69">
        <v>9.5788199881402993E-3</v>
      </c>
      <c r="CB69">
        <v>-3.7948853173303897E-2</v>
      </c>
      <c r="CC69">
        <v>7.4945787206703002E-2</v>
      </c>
      <c r="CD69">
        <v>-4.9463826432854498E-2</v>
      </c>
      <c r="CE69">
        <v>-8.81340853981218E-2</v>
      </c>
      <c r="CF69">
        <v>-1.2846363142269199E-2</v>
      </c>
      <c r="CG69">
        <v>3.6928629971247399E-2</v>
      </c>
      <c r="CH69">
        <v>-8.2716982785564094E-2</v>
      </c>
      <c r="CI69">
        <v>-1.3026841471567499E-2</v>
      </c>
      <c r="CJ69">
        <v>-4.0482147942945697E-2</v>
      </c>
      <c r="CK69">
        <v>-4.8691765143397799E-2</v>
      </c>
      <c r="CL69">
        <v>1</v>
      </c>
      <c r="CM69">
        <v>0.103239021092475</v>
      </c>
      <c r="CN69">
        <v>7.8285881781750402E-2</v>
      </c>
      <c r="CO69">
        <v>-8.08425363785302E-2</v>
      </c>
      <c r="CP69">
        <v>7.0060210830824501E-3</v>
      </c>
      <c r="CQ69">
        <v>-6.6580138066768504E-2</v>
      </c>
      <c r="CR69">
        <v>7.8816427571767794E-2</v>
      </c>
      <c r="CS69">
        <v>4.8540485454728E-2</v>
      </c>
      <c r="CT69">
        <v>-3.8001362699549399E-3</v>
      </c>
      <c r="CU69">
        <v>-4.9512879671621497E-2</v>
      </c>
      <c r="CV69">
        <v>-7.2948994517291796E-2</v>
      </c>
      <c r="CW69">
        <v>-4.7800884945423797E-2</v>
      </c>
      <c r="CX69">
        <v>-2.80698920553707E-2</v>
      </c>
      <c r="CY69">
        <v>-7.0916360839763104E-2</v>
      </c>
      <c r="CZ69">
        <v>9.6703033988137094E-3</v>
      </c>
      <c r="DA69">
        <v>-3.7878575520938602E-2</v>
      </c>
      <c r="DB69">
        <v>1.0982959824640201E-3</v>
      </c>
      <c r="DC69">
        <v>1.8273015925785199E-2</v>
      </c>
      <c r="DD69">
        <v>2.24402512648442E-2</v>
      </c>
      <c r="DE69">
        <v>3.2352506156470603E-2</v>
      </c>
      <c r="DF69">
        <v>-4.1518319677019598E-2</v>
      </c>
      <c r="DG69">
        <v>1.42754116939421E-2</v>
      </c>
      <c r="DH69">
        <v>-4.1998198702968101E-2</v>
      </c>
      <c r="DI69">
        <v>4.8018220649573597E-3</v>
      </c>
      <c r="DJ69">
        <v>-6.3468384784009402E-2</v>
      </c>
      <c r="DK69">
        <v>-2.8940747112510799E-2</v>
      </c>
      <c r="DL69">
        <v>-4.8328762416804998E-2</v>
      </c>
      <c r="DM69">
        <v>2.6618904900385001E-2</v>
      </c>
      <c r="DN69">
        <v>1.04943352827427E-2</v>
      </c>
      <c r="DO69">
        <v>-2.07716090614181E-2</v>
      </c>
      <c r="DP69">
        <v>-1.1648176120943101E-2</v>
      </c>
      <c r="DQ69">
        <v>7.46164639092964E-3</v>
      </c>
      <c r="DR69">
        <v>-2.1275786013482699E-2</v>
      </c>
      <c r="DS69">
        <v>6.4675750723478295E-2</v>
      </c>
    </row>
    <row r="70" spans="1:123" x14ac:dyDescent="0.15">
      <c r="A70" t="s">
        <v>88</v>
      </c>
      <c r="B70">
        <v>8.3119971985513005E-2</v>
      </c>
      <c r="C70">
        <v>-1.9957296469575E-2</v>
      </c>
      <c r="D70">
        <v>3.1962278160959097E-2</v>
      </c>
      <c r="E70">
        <v>5.1767122834098997E-2</v>
      </c>
      <c r="F70">
        <v>4.4334939076824301E-2</v>
      </c>
      <c r="G70">
        <v>-7.0251753751746901E-2</v>
      </c>
      <c r="H70">
        <v>-1.75917871506522E-2</v>
      </c>
      <c r="I70">
        <v>-6.3973991777981798E-2</v>
      </c>
      <c r="J70">
        <v>5.8202729153174898E-2</v>
      </c>
      <c r="K70">
        <v>5.9645723235302997E-2</v>
      </c>
      <c r="L70">
        <v>5.6941133873226399E-2</v>
      </c>
      <c r="M70">
        <v>1.8419704365715401E-2</v>
      </c>
      <c r="N70">
        <v>1.7454005241112201E-2</v>
      </c>
      <c r="O70">
        <v>1.7006030086950299E-3</v>
      </c>
      <c r="P70">
        <v>-0.16050020862256201</v>
      </c>
      <c r="Q70">
        <v>3.53053344701676E-2</v>
      </c>
      <c r="R70">
        <v>-3.5925828531719703E-2</v>
      </c>
      <c r="S70">
        <v>-2.3475648867005501E-3</v>
      </c>
      <c r="T70">
        <v>1.7437857273372898E-2</v>
      </c>
      <c r="U70">
        <v>4.1488995849007296E-3</v>
      </c>
      <c r="V70">
        <v>-3.4833371886430098E-2</v>
      </c>
      <c r="W70">
        <v>7.2258498015445399E-2</v>
      </c>
      <c r="X70">
        <v>3.3844797368705597E-2</v>
      </c>
      <c r="Y70">
        <v>3.6372607304743697E-2</v>
      </c>
      <c r="Z70">
        <v>-1.7201169422099798E-2</v>
      </c>
      <c r="AA70">
        <v>-4.7818606335086403E-2</v>
      </c>
      <c r="AB70">
        <v>1.4367822185020401E-2</v>
      </c>
      <c r="AC70">
        <v>4.1214592357704603E-2</v>
      </c>
      <c r="AD70">
        <v>7.1927054547807204E-4</v>
      </c>
      <c r="AE70">
        <v>4.0949509197617397E-2</v>
      </c>
      <c r="AF70">
        <v>4.1197583365472398E-2</v>
      </c>
      <c r="AG70">
        <v>1.28117819977926E-2</v>
      </c>
      <c r="AH70">
        <v>-0.10115865721964901</v>
      </c>
      <c r="AI70">
        <v>4.8822505196199099E-3</v>
      </c>
      <c r="AJ70">
        <v>-1.1895849100887101E-2</v>
      </c>
      <c r="AK70">
        <v>4.4612661383707196E-3</v>
      </c>
      <c r="AL70">
        <v>1.14940499462769E-3</v>
      </c>
      <c r="AM70">
        <v>8.4230121775537899E-3</v>
      </c>
      <c r="AN70">
        <v>-3.9763703908436601E-2</v>
      </c>
      <c r="AO70">
        <v>-3.8672973601487498E-2</v>
      </c>
      <c r="AP70">
        <v>-2.4320082457839801E-2</v>
      </c>
      <c r="AQ70">
        <v>0.108420598098564</v>
      </c>
      <c r="AR70">
        <v>0.113249800998398</v>
      </c>
      <c r="AS70">
        <v>6.8109980954646904E-2</v>
      </c>
      <c r="AT70">
        <v>-5.6595397402590397E-2</v>
      </c>
      <c r="AU70">
        <v>1.9255698148968499E-2</v>
      </c>
      <c r="AV70">
        <v>3.0077677238309901E-3</v>
      </c>
      <c r="AW70">
        <v>6.8929320076545494E-2</v>
      </c>
      <c r="AX70">
        <v>-5.5237510269819698E-2</v>
      </c>
      <c r="AY70">
        <v>-7.2479421828945095E-2</v>
      </c>
      <c r="AZ70">
        <v>1.29984024260413E-2</v>
      </c>
      <c r="BA70">
        <v>3.1810021356044299E-2</v>
      </c>
      <c r="BB70">
        <v>5.1207222479869897E-2</v>
      </c>
      <c r="BC70">
        <v>4.3381968862355999E-2</v>
      </c>
      <c r="BD70">
        <v>2.0129702133392601E-3</v>
      </c>
      <c r="BE70">
        <v>-4.8788033829296501E-2</v>
      </c>
      <c r="BF70">
        <v>-3.1330879592309101E-3</v>
      </c>
      <c r="BG70">
        <v>-3.0801000674866501E-2</v>
      </c>
      <c r="BH70">
        <v>4.4099939102264001E-2</v>
      </c>
      <c r="BI70">
        <v>-1.35546079412668E-2</v>
      </c>
      <c r="BJ70">
        <v>-3.2842292218949799E-3</v>
      </c>
      <c r="BK70">
        <v>-7.1459513377562595E-2</v>
      </c>
      <c r="BL70">
        <v>-6.5208838155793203E-2</v>
      </c>
      <c r="BM70">
        <v>-6.0321862352006803E-2</v>
      </c>
      <c r="BN70">
        <v>-1.6706166931024599E-2</v>
      </c>
      <c r="BO70">
        <v>-6.0826448902699497E-2</v>
      </c>
      <c r="BP70">
        <v>-4.75452832009743E-2</v>
      </c>
      <c r="BQ70">
        <v>-1.3165517735697199E-2</v>
      </c>
      <c r="BR70">
        <v>3.53380114902246E-2</v>
      </c>
      <c r="BS70">
        <v>-4.3374364828839003E-2</v>
      </c>
      <c r="BT70">
        <v>-0.11054447122443301</v>
      </c>
      <c r="BU70">
        <v>6.6386614599035706E-2</v>
      </c>
      <c r="BV70">
        <v>-2.1973428341822001E-2</v>
      </c>
      <c r="BW70">
        <v>-7.9120483851911602E-2</v>
      </c>
      <c r="BX70">
        <v>1.81536145929681E-2</v>
      </c>
      <c r="BY70">
        <v>4.8876911377387602E-2</v>
      </c>
      <c r="BZ70">
        <v>-1.6205274371374E-2</v>
      </c>
      <c r="CA70">
        <v>2.9591026204829202E-2</v>
      </c>
      <c r="CB70">
        <v>-3.7972998206912502E-2</v>
      </c>
      <c r="CC70">
        <v>8.2365706622709006E-2</v>
      </c>
      <c r="CD70">
        <v>1.5464732770719599E-2</v>
      </c>
      <c r="CE70">
        <v>1.4762774000226899E-2</v>
      </c>
      <c r="CF70">
        <v>8.4129513347618895E-2</v>
      </c>
      <c r="CG70">
        <v>-3.3226247597723901E-3</v>
      </c>
      <c r="CH70">
        <v>-8.5839863643968298E-2</v>
      </c>
      <c r="CI70">
        <v>-8.9066751812953895E-3</v>
      </c>
      <c r="CJ70">
        <v>1.7692016460635299E-2</v>
      </c>
      <c r="CK70">
        <v>-6.6995137025644594E-2</v>
      </c>
      <c r="CL70">
        <v>0.103239021092475</v>
      </c>
      <c r="CM70">
        <v>1</v>
      </c>
      <c r="CN70">
        <v>-4.0543461805341102E-2</v>
      </c>
      <c r="CO70">
        <v>3.2321298969038702E-2</v>
      </c>
      <c r="CP70">
        <v>5.5836900178867298E-2</v>
      </c>
      <c r="CQ70">
        <v>7.2997026225168904E-2</v>
      </c>
      <c r="CR70">
        <v>4.3470823853743804E-3</v>
      </c>
      <c r="CS70">
        <v>-1.98403202590232E-2</v>
      </c>
      <c r="CT70">
        <v>5.70715028384845E-2</v>
      </c>
      <c r="CU70">
        <v>-6.1138257423956399E-2</v>
      </c>
      <c r="CV70">
        <v>6.0715950662668296E-3</v>
      </c>
      <c r="CW70">
        <v>-2.29725773453202E-2</v>
      </c>
      <c r="CX70">
        <v>3.5139821939670801E-2</v>
      </c>
      <c r="CY70">
        <v>0.122336814716413</v>
      </c>
      <c r="CZ70">
        <v>-2.4208312699060999E-2</v>
      </c>
      <c r="DA70">
        <v>9.8240337192504103E-3</v>
      </c>
      <c r="DB70">
        <v>-3.74175972035291E-2</v>
      </c>
      <c r="DC70">
        <v>4.6749658990218101E-2</v>
      </c>
      <c r="DD70">
        <v>5.8560543102656203E-2</v>
      </c>
      <c r="DE70">
        <v>-8.6529124642242793E-3</v>
      </c>
      <c r="DF70">
        <v>7.0049627543868204E-2</v>
      </c>
      <c r="DG70">
        <v>-3.9942455667668297E-2</v>
      </c>
      <c r="DH70">
        <v>-1.56791942751053E-2</v>
      </c>
      <c r="DI70">
        <v>-9.8763395668215494E-3</v>
      </c>
      <c r="DJ70">
        <v>2.84151296351021E-2</v>
      </c>
      <c r="DK70">
        <v>5.1295331378578703E-2</v>
      </c>
      <c r="DL70">
        <v>-2.52591017257803E-2</v>
      </c>
      <c r="DM70">
        <v>-4.1691128235894298E-2</v>
      </c>
      <c r="DN70">
        <v>4.3489927097204097E-2</v>
      </c>
      <c r="DO70">
        <v>-9.6024728179822494E-2</v>
      </c>
      <c r="DP70">
        <v>-0.110137126892808</v>
      </c>
      <c r="DQ70">
        <v>2.2625834870841501E-2</v>
      </c>
      <c r="DR70">
        <v>-1.9769818583831499E-2</v>
      </c>
      <c r="DS70">
        <v>-5.4614296066591801E-2</v>
      </c>
    </row>
    <row r="71" spans="1:123" x14ac:dyDescent="0.15">
      <c r="A71" t="s">
        <v>89</v>
      </c>
      <c r="B71">
        <v>-2.04422647255641E-2</v>
      </c>
      <c r="C71">
        <v>8.1085694030113198E-4</v>
      </c>
      <c r="D71">
        <v>1.9777466871507502E-3</v>
      </c>
      <c r="E71">
        <v>9.3943363349259804E-2</v>
      </c>
      <c r="F71">
        <v>4.6382316637252702E-2</v>
      </c>
      <c r="G71">
        <v>4.0239550138608901E-2</v>
      </c>
      <c r="H71">
        <v>1.0026681491635501E-2</v>
      </c>
      <c r="I71">
        <v>1.7384930993838699E-2</v>
      </c>
      <c r="J71">
        <v>4.5326244091486697E-3</v>
      </c>
      <c r="K71">
        <v>-2.99862844158915E-2</v>
      </c>
      <c r="L71">
        <v>2.79255701855694E-2</v>
      </c>
      <c r="M71">
        <v>5.5391504102586003E-2</v>
      </c>
      <c r="N71">
        <v>-2.3264310930799101E-2</v>
      </c>
      <c r="O71">
        <v>-0.10105353956582</v>
      </c>
      <c r="P71">
        <v>3.5038334061154398E-2</v>
      </c>
      <c r="Q71">
        <v>1.6101188546547799E-2</v>
      </c>
      <c r="R71">
        <v>-9.4794475005783602E-3</v>
      </c>
      <c r="S71">
        <v>-1.9236323346964498E-2</v>
      </c>
      <c r="T71">
        <v>1.48383922883193E-2</v>
      </c>
      <c r="U71">
        <v>-2.77174727809693E-2</v>
      </c>
      <c r="V71">
        <v>2.10215326375469E-2</v>
      </c>
      <c r="W71">
        <v>-1.1464587971221201E-2</v>
      </c>
      <c r="X71">
        <v>-6.03913814088183E-2</v>
      </c>
      <c r="Y71">
        <v>7.44300095553284E-2</v>
      </c>
      <c r="Z71">
        <v>-9.0397506997372604E-3</v>
      </c>
      <c r="AA71">
        <v>-8.0151452697752701E-2</v>
      </c>
      <c r="AB71">
        <v>-6.3754567221787795E-2</v>
      </c>
      <c r="AC71">
        <v>1.8631168788638601E-3</v>
      </c>
      <c r="AD71">
        <v>7.0821894465887797E-2</v>
      </c>
      <c r="AE71">
        <v>-1.03119766225127E-2</v>
      </c>
      <c r="AF71">
        <v>-3.2607651635066202E-2</v>
      </c>
      <c r="AG71">
        <v>-3.2487191390862098E-2</v>
      </c>
      <c r="AH71">
        <v>4.5520034022459898E-3</v>
      </c>
      <c r="AI71">
        <v>2.48435683111921E-2</v>
      </c>
      <c r="AJ71">
        <v>-2.5516620021243899E-2</v>
      </c>
      <c r="AK71">
        <v>-1.4858413377605901E-2</v>
      </c>
      <c r="AL71">
        <v>-2.3191527675047501E-2</v>
      </c>
      <c r="AM71">
        <v>-1.9556392932869999E-2</v>
      </c>
      <c r="AN71">
        <v>-3.2571401620448803E-2</v>
      </c>
      <c r="AO71">
        <v>-6.2148081718940901E-2</v>
      </c>
      <c r="AP71">
        <v>7.9843966311849798E-2</v>
      </c>
      <c r="AQ71">
        <v>-3.9837679599181497E-2</v>
      </c>
      <c r="AR71">
        <v>1.6544746773883699E-2</v>
      </c>
      <c r="AS71">
        <v>-2.9796925155917801E-2</v>
      </c>
      <c r="AT71">
        <v>3.8191620912510597E-2</v>
      </c>
      <c r="AU71">
        <v>3.0343307424078401E-2</v>
      </c>
      <c r="AV71">
        <v>5.7249120449967203E-2</v>
      </c>
      <c r="AW71">
        <v>-0.10535997159041</v>
      </c>
      <c r="AX71">
        <v>3.6420541918289202E-2</v>
      </c>
      <c r="AY71">
        <v>1.5738783807152899E-2</v>
      </c>
      <c r="AZ71">
        <v>6.2430671399364597E-2</v>
      </c>
      <c r="BA71">
        <v>-7.1821541783915796E-2</v>
      </c>
      <c r="BB71">
        <v>2.79662394456043E-2</v>
      </c>
      <c r="BC71">
        <v>3.5152750905195298E-3</v>
      </c>
      <c r="BD71">
        <v>-5.4541494385587303E-3</v>
      </c>
      <c r="BE71">
        <v>5.9796288626161997E-3</v>
      </c>
      <c r="BF71">
        <v>9.1105540051244896E-2</v>
      </c>
      <c r="BG71">
        <v>8.1420094074838703E-2</v>
      </c>
      <c r="BH71">
        <v>2.1702777690929199E-2</v>
      </c>
      <c r="BI71">
        <v>-2.8513658171640099E-2</v>
      </c>
      <c r="BJ71">
        <v>6.5267378037907497E-2</v>
      </c>
      <c r="BK71">
        <v>0.114659612357975</v>
      </c>
      <c r="BL71">
        <v>-3.6439643590444701E-2</v>
      </c>
      <c r="BM71">
        <v>-0.11322818722837701</v>
      </c>
      <c r="BN71">
        <v>-6.2153138335968201E-2</v>
      </c>
      <c r="BO71">
        <v>-8.81869351958154E-2</v>
      </c>
      <c r="BP71">
        <v>-3.7086179242406002E-2</v>
      </c>
      <c r="BQ71">
        <v>-7.2095895591730796E-2</v>
      </c>
      <c r="BR71">
        <v>2.6627559718826899E-2</v>
      </c>
      <c r="BS71">
        <v>2.4749416080638201E-2</v>
      </c>
      <c r="BT71">
        <v>-3.02279021193212E-2</v>
      </c>
      <c r="BU71">
        <v>-0.108852833308291</v>
      </c>
      <c r="BV71">
        <v>7.9676842758494903E-2</v>
      </c>
      <c r="BW71">
        <v>-9.8948270996429503E-3</v>
      </c>
      <c r="BX71">
        <v>2.2131968073785101E-2</v>
      </c>
      <c r="BY71">
        <v>-3.0357630312848299E-2</v>
      </c>
      <c r="BZ71">
        <v>7.8757327716798706E-2</v>
      </c>
      <c r="CA71">
        <v>2.0522641790600801E-2</v>
      </c>
      <c r="CB71">
        <v>4.1672558128876401E-2</v>
      </c>
      <c r="CC71">
        <v>-4.7953648739734603E-3</v>
      </c>
      <c r="CD71">
        <v>1.23405855234873E-2</v>
      </c>
      <c r="CE71">
        <v>-1.20177097411556E-2</v>
      </c>
      <c r="CF71">
        <v>5.9721078373224198E-2</v>
      </c>
      <c r="CG71">
        <v>1.1910210594325499E-2</v>
      </c>
      <c r="CH71">
        <v>8.0527276124038004E-3</v>
      </c>
      <c r="CI71">
        <v>2.7276492541848701E-2</v>
      </c>
      <c r="CJ71">
        <v>7.1807155263981196E-2</v>
      </c>
      <c r="CK71">
        <v>7.1729986325620207E-2</v>
      </c>
      <c r="CL71">
        <v>7.8285881781750402E-2</v>
      </c>
      <c r="CM71">
        <v>-4.0543461805341102E-2</v>
      </c>
      <c r="CN71">
        <v>1</v>
      </c>
      <c r="CO71">
        <v>2.6450844839943301E-3</v>
      </c>
      <c r="CP71">
        <v>6.6975124154555907E-2</v>
      </c>
      <c r="CQ71">
        <v>-1.1690397402656601E-2</v>
      </c>
      <c r="CR71">
        <v>-1.9468203355635101E-2</v>
      </c>
      <c r="CS71">
        <v>-5.1491392397063102E-2</v>
      </c>
      <c r="CT71">
        <v>4.6199455231877096E-3</v>
      </c>
      <c r="CU71">
        <v>4.7286604236953002E-3</v>
      </c>
      <c r="CV71">
        <v>-5.0411919128412502E-2</v>
      </c>
      <c r="CW71">
        <v>-1.25190001162074E-2</v>
      </c>
      <c r="CX71">
        <v>1.6235817811541001E-2</v>
      </c>
      <c r="CY71">
        <v>-0.110056132979612</v>
      </c>
      <c r="CZ71">
        <v>-9.1869590621959804E-2</v>
      </c>
      <c r="DA71">
        <v>7.1704702217974797E-3</v>
      </c>
      <c r="DB71">
        <v>2.3700569135947501E-2</v>
      </c>
      <c r="DC71">
        <v>-3.1734428579396297E-2</v>
      </c>
      <c r="DD71">
        <v>7.0138600974913997E-3</v>
      </c>
      <c r="DE71">
        <v>5.5472237582753397E-3</v>
      </c>
      <c r="DF71">
        <v>-2.42838914382329E-2</v>
      </c>
      <c r="DG71">
        <v>1.43174416802545E-2</v>
      </c>
      <c r="DH71">
        <v>7.4233928629175499E-3</v>
      </c>
      <c r="DI71">
        <v>-8.2371672907592494E-2</v>
      </c>
      <c r="DJ71">
        <v>7.4393677790106694E-2</v>
      </c>
      <c r="DK71">
        <v>-3.1817405032851701E-2</v>
      </c>
      <c r="DL71">
        <v>-2.5023671307824701E-2</v>
      </c>
      <c r="DM71">
        <v>-9.8429553999413799E-4</v>
      </c>
      <c r="DN71">
        <v>-5.1146430217334699E-2</v>
      </c>
      <c r="DO71">
        <v>-8.5689268649375996E-2</v>
      </c>
      <c r="DP71">
        <v>-2.3238370689995898E-2</v>
      </c>
      <c r="DQ71">
        <v>-3.2222886503946897E-2</v>
      </c>
      <c r="DR71">
        <v>-1.43830876644007E-2</v>
      </c>
      <c r="DS71">
        <v>-1.8850003476993001E-2</v>
      </c>
    </row>
    <row r="72" spans="1:123" x14ac:dyDescent="0.15">
      <c r="A72" t="s">
        <v>90</v>
      </c>
      <c r="B72">
        <v>-3.73393527710663E-2</v>
      </c>
      <c r="C72">
        <v>-4.5975376849253799E-3</v>
      </c>
      <c r="D72">
        <v>-4.9711866817757001E-2</v>
      </c>
      <c r="E72">
        <v>-6.7067193277735804E-2</v>
      </c>
      <c r="F72">
        <v>2.24562469248452E-2</v>
      </c>
      <c r="G72">
        <v>-3.5237202588067798E-2</v>
      </c>
      <c r="H72">
        <v>4.6832221380421401E-3</v>
      </c>
      <c r="I72">
        <v>-2.5475831628463499E-4</v>
      </c>
      <c r="J72">
        <v>-1.6067748380507799E-2</v>
      </c>
      <c r="K72">
        <v>4.44762365376997E-2</v>
      </c>
      <c r="L72">
        <v>-4.9927458267753598E-2</v>
      </c>
      <c r="M72">
        <v>-3.8709997813525097E-2</v>
      </c>
      <c r="N72">
        <v>1.2184091956912699E-2</v>
      </c>
      <c r="O72">
        <v>1.5513997647503001E-2</v>
      </c>
      <c r="P72">
        <v>5.5284526991129401E-2</v>
      </c>
      <c r="Q72">
        <v>-4.6160759936707901E-2</v>
      </c>
      <c r="R72">
        <v>5.1313684470787803E-2</v>
      </c>
      <c r="S72">
        <v>-8.3531047411669595E-3</v>
      </c>
      <c r="T72">
        <v>6.0476338465135199E-2</v>
      </c>
      <c r="U72">
        <v>-9.0590888150296298E-2</v>
      </c>
      <c r="V72">
        <v>4.12060496011359E-2</v>
      </c>
      <c r="W72">
        <v>6.3701493546344204E-2</v>
      </c>
      <c r="X72">
        <v>-1.6102412913761001E-2</v>
      </c>
      <c r="Y72">
        <v>3.8374663721561101E-3</v>
      </c>
      <c r="Z72">
        <v>-6.8514271380104894E-2</v>
      </c>
      <c r="AA72">
        <v>-5.6033153116235503E-2</v>
      </c>
      <c r="AB72">
        <v>9.0647971747591496E-2</v>
      </c>
      <c r="AC72">
        <v>-7.6870353557882201E-3</v>
      </c>
      <c r="AD72">
        <v>0.12983747296313999</v>
      </c>
      <c r="AE72">
        <v>-0.107673141889556</v>
      </c>
      <c r="AF72">
        <v>-1.51185611400395E-2</v>
      </c>
      <c r="AG72">
        <v>-1.3402030822750499E-3</v>
      </c>
      <c r="AH72">
        <v>-8.0467654770736106E-3</v>
      </c>
      <c r="AI72">
        <v>1.0608860188556E-2</v>
      </c>
      <c r="AJ72">
        <v>-1.2651706567288701E-2</v>
      </c>
      <c r="AK72">
        <v>-6.6774947175313E-3</v>
      </c>
      <c r="AL72">
        <v>-9.8148382889715002E-2</v>
      </c>
      <c r="AM72">
        <v>-1.18243425697449E-2</v>
      </c>
      <c r="AN72">
        <v>-8.2450532646697605E-3</v>
      </c>
      <c r="AO72">
        <v>5.0658096907619701E-2</v>
      </c>
      <c r="AP72">
        <v>-8.2096021878943892E-3</v>
      </c>
      <c r="AQ72">
        <v>-3.2002505901477699E-2</v>
      </c>
      <c r="AR72">
        <v>-5.1939837892870898E-2</v>
      </c>
      <c r="AS72">
        <v>-6.8936603991931501E-3</v>
      </c>
      <c r="AT72">
        <v>7.2995194304749905E-2</v>
      </c>
      <c r="AU72">
        <v>3.9625781552268501E-2</v>
      </c>
      <c r="AV72">
        <v>5.3575069176135699E-2</v>
      </c>
      <c r="AW72">
        <v>5.1827153657726797E-2</v>
      </c>
      <c r="AX72">
        <v>-1.73883254698957E-3</v>
      </c>
      <c r="AY72">
        <v>-2.2660168488555201E-2</v>
      </c>
      <c r="AZ72">
        <v>2.29667449714945E-2</v>
      </c>
      <c r="BA72">
        <v>-1.53834184547482E-2</v>
      </c>
      <c r="BB72">
        <v>-8.8710734553588397E-2</v>
      </c>
      <c r="BC72">
        <v>-6.7724921274557995E-2</v>
      </c>
      <c r="BD72">
        <v>5.2953724036729502E-2</v>
      </c>
      <c r="BE72">
        <v>2.1446170445082301E-2</v>
      </c>
      <c r="BF72">
        <v>1.37221585597707E-3</v>
      </c>
      <c r="BG72">
        <v>-8.5639824087657607E-2</v>
      </c>
      <c r="BH72">
        <v>4.3662546410715E-2</v>
      </c>
      <c r="BI72">
        <v>-3.8325316214466901E-2</v>
      </c>
      <c r="BJ72">
        <v>-2.5199400582072401E-2</v>
      </c>
      <c r="BK72">
        <v>-2.4513557899605298E-2</v>
      </c>
      <c r="BL72">
        <v>1.5810674587614398E-2</v>
      </c>
      <c r="BM72">
        <v>-3.8875523051903997E-2</v>
      </c>
      <c r="BN72">
        <v>5.4304976535079999E-2</v>
      </c>
      <c r="BO72">
        <v>3.4584809895978903E-2</v>
      </c>
      <c r="BP72">
        <v>-4.0417668193114903E-2</v>
      </c>
      <c r="BQ72">
        <v>6.4987993437696207E-2</v>
      </c>
      <c r="BR72">
        <v>6.8495000844155704E-2</v>
      </c>
      <c r="BS72">
        <v>-9.3493281019007599E-2</v>
      </c>
      <c r="BT72">
        <v>-0.111546723840689</v>
      </c>
      <c r="BU72">
        <v>4.9437616526932099E-2</v>
      </c>
      <c r="BV72">
        <v>4.46668698939581E-2</v>
      </c>
      <c r="BW72">
        <v>1.5860982615691299E-2</v>
      </c>
      <c r="BX72">
        <v>9.7247844457070895E-2</v>
      </c>
      <c r="BY72">
        <v>5.4115181825432603E-2</v>
      </c>
      <c r="BZ72">
        <v>2.1464453732220998E-3</v>
      </c>
      <c r="CA72">
        <v>-1.4937817418331001E-2</v>
      </c>
      <c r="CB72">
        <v>-3.5235166749498399E-2</v>
      </c>
      <c r="CC72">
        <v>-7.3057002576244104E-2</v>
      </c>
      <c r="CD72">
        <v>5.9923607957388499E-2</v>
      </c>
      <c r="CE72">
        <v>7.95334424755729E-3</v>
      </c>
      <c r="CF72">
        <v>8.1986969410655294E-2</v>
      </c>
      <c r="CG72">
        <v>1.39484773110111E-2</v>
      </c>
      <c r="CH72">
        <v>-2.4172010522752502E-2</v>
      </c>
      <c r="CI72">
        <v>1.1701101551956101E-2</v>
      </c>
      <c r="CJ72">
        <v>6.0177375666664298E-2</v>
      </c>
      <c r="CK72">
        <v>3.8979716210181002E-2</v>
      </c>
      <c r="CL72">
        <v>-8.08425363785302E-2</v>
      </c>
      <c r="CM72">
        <v>3.2321298969038702E-2</v>
      </c>
      <c r="CN72">
        <v>2.6450844839943301E-3</v>
      </c>
      <c r="CO72">
        <v>1</v>
      </c>
      <c r="CP72">
        <v>7.2593338517798298E-2</v>
      </c>
      <c r="CQ72">
        <v>-3.8182102507595503E-2</v>
      </c>
      <c r="CR72">
        <v>-8.8520448097775001E-3</v>
      </c>
      <c r="CS72">
        <v>6.2369711004067003E-3</v>
      </c>
      <c r="CT72">
        <v>6.4143298660571405E-2</v>
      </c>
      <c r="CU72">
        <v>7.1321721025645601E-2</v>
      </c>
      <c r="CV72">
        <v>-8.5058148483769705E-2</v>
      </c>
      <c r="CW72">
        <v>-2.2245758762852699E-2</v>
      </c>
      <c r="CX72">
        <v>2.0114562997798398E-2</v>
      </c>
      <c r="CY72">
        <v>-1.5299075102715901E-2</v>
      </c>
      <c r="CZ72">
        <v>8.4311752118190794E-2</v>
      </c>
      <c r="DA72">
        <v>-1.1715889418791601E-2</v>
      </c>
      <c r="DB72">
        <v>-1.90683265248336E-2</v>
      </c>
      <c r="DC72">
        <v>8.7391233169439406E-2</v>
      </c>
      <c r="DD72">
        <v>2.2961587646627601E-2</v>
      </c>
      <c r="DE72">
        <v>8.4465092289930793E-2</v>
      </c>
      <c r="DF72">
        <v>-7.5588613207369804E-3</v>
      </c>
      <c r="DG72">
        <v>-4.3694131873110699E-2</v>
      </c>
      <c r="DH72">
        <v>4.5342183876733201E-3</v>
      </c>
      <c r="DI72">
        <v>-7.1638040160710306E-2</v>
      </c>
      <c r="DJ72">
        <v>8.8727828654953406E-2</v>
      </c>
      <c r="DK72">
        <v>6.5800670490382303E-3</v>
      </c>
      <c r="DL72" s="1">
        <v>7.5062799998340895E-5</v>
      </c>
      <c r="DM72">
        <v>7.2212732605997703E-3</v>
      </c>
      <c r="DN72">
        <v>4.9017718456982301E-2</v>
      </c>
      <c r="DO72">
        <v>1.65814842931283E-2</v>
      </c>
      <c r="DP72">
        <v>-1.09639419156621E-3</v>
      </c>
      <c r="DQ72">
        <v>-0.101231893643652</v>
      </c>
      <c r="DR72">
        <v>-2.59616233558859E-2</v>
      </c>
      <c r="DS72">
        <v>-6.8029593751494704E-3</v>
      </c>
    </row>
    <row r="73" spans="1:123" x14ac:dyDescent="0.15">
      <c r="A73" t="s">
        <v>91</v>
      </c>
      <c r="B73">
        <v>-7.4120338183431903E-2</v>
      </c>
      <c r="C73">
        <v>-5.1783550983716599E-2</v>
      </c>
      <c r="D73">
        <v>6.8486171470166599E-2</v>
      </c>
      <c r="E73">
        <v>6.7314732622283005E-2</v>
      </c>
      <c r="F73">
        <v>3.7198768578861299E-2</v>
      </c>
      <c r="G73">
        <v>0.14770347783186699</v>
      </c>
      <c r="H73">
        <v>-9.56975366594086E-3</v>
      </c>
      <c r="I73">
        <v>1.8986220445429899E-2</v>
      </c>
      <c r="J73">
        <v>-1.8387238949973201E-2</v>
      </c>
      <c r="K73">
        <v>-4.8759830130745002E-2</v>
      </c>
      <c r="L73">
        <v>-1.4483282808470501E-3</v>
      </c>
      <c r="M73">
        <v>9.6034765286301602E-2</v>
      </c>
      <c r="N73">
        <v>-1.3498971315089999E-2</v>
      </c>
      <c r="O73">
        <v>-8.1302341647820603E-2</v>
      </c>
      <c r="P73">
        <v>-2.5247740495975599E-2</v>
      </c>
      <c r="Q73">
        <v>7.7675657848354507E-2</v>
      </c>
      <c r="R73">
        <v>-7.8035485007664204E-2</v>
      </c>
      <c r="S73">
        <v>-7.8098335996031098E-3</v>
      </c>
      <c r="T73">
        <v>3.3318225054736902E-2</v>
      </c>
      <c r="U73">
        <v>1.27415311892755E-2</v>
      </c>
      <c r="V73">
        <v>-5.5891682988562001E-2</v>
      </c>
      <c r="W73">
        <v>1.8115399247400799E-2</v>
      </c>
      <c r="X73">
        <v>-8.7633881843247503E-3</v>
      </c>
      <c r="Y73">
        <v>5.2983223505308902E-2</v>
      </c>
      <c r="Z73">
        <v>-2.67535646215852E-2</v>
      </c>
      <c r="AA73">
        <v>-3.3421400951279698E-2</v>
      </c>
      <c r="AB73">
        <v>-9.2617513651950506E-2</v>
      </c>
      <c r="AC73">
        <v>0.114058098888988</v>
      </c>
      <c r="AD73">
        <v>-4.3969685347550497E-2</v>
      </c>
      <c r="AE73">
        <v>8.1380988975277693E-2</v>
      </c>
      <c r="AF73">
        <v>-1.20753142366726E-2</v>
      </c>
      <c r="AG73">
        <v>-3.2668022449003201E-2</v>
      </c>
      <c r="AH73">
        <v>-2.5342251734643401E-2</v>
      </c>
      <c r="AI73">
        <v>1.3463876983778301E-3</v>
      </c>
      <c r="AJ73">
        <v>1.0011086787884701E-2</v>
      </c>
      <c r="AK73">
        <v>5.21367829840775E-2</v>
      </c>
      <c r="AL73">
        <v>0.100404051794189</v>
      </c>
      <c r="AM73">
        <v>4.0921698226311698E-2</v>
      </c>
      <c r="AN73">
        <v>7.3897120208666997E-2</v>
      </c>
      <c r="AO73">
        <v>-0.101892644994987</v>
      </c>
      <c r="AP73">
        <v>1.24887445915151E-2</v>
      </c>
      <c r="AQ73">
        <v>2.7005384667599198E-2</v>
      </c>
      <c r="AR73">
        <v>4.0261585669675602E-2</v>
      </c>
      <c r="AS73">
        <v>-9.5207020736486903E-2</v>
      </c>
      <c r="AT73">
        <v>5.2747061878953901E-2</v>
      </c>
      <c r="AU73">
        <v>-2.76463672100772E-2</v>
      </c>
      <c r="AV73">
        <v>-4.4728071747407602E-2</v>
      </c>
      <c r="AW73">
        <v>-5.97387776790234E-2</v>
      </c>
      <c r="AX73">
        <v>-4.2280227956020898E-2</v>
      </c>
      <c r="AY73">
        <v>-3.82112190295502E-2</v>
      </c>
      <c r="AZ73">
        <v>-4.0190851858280197E-2</v>
      </c>
      <c r="BA73">
        <v>-5.2112077688299202E-2</v>
      </c>
      <c r="BB73">
        <v>-7.48400832040609E-3</v>
      </c>
      <c r="BC73">
        <v>-2.64050916495388E-2</v>
      </c>
      <c r="BD73">
        <v>-6.5436570102665695E-2</v>
      </c>
      <c r="BE73">
        <v>2.9664169327886899E-2</v>
      </c>
      <c r="BF73">
        <v>-7.03102059538534E-2</v>
      </c>
      <c r="BG73">
        <v>6.5682382836512995E-2</v>
      </c>
      <c r="BH73">
        <v>5.3772889363767201E-3</v>
      </c>
      <c r="BI73">
        <v>2.72880039878758E-2</v>
      </c>
      <c r="BJ73">
        <v>5.8747908774919699E-2</v>
      </c>
      <c r="BK73">
        <v>-8.4879354836440699E-2</v>
      </c>
      <c r="BL73">
        <v>5.6194048103275503E-2</v>
      </c>
      <c r="BM73">
        <v>-5.1981820949628102E-3</v>
      </c>
      <c r="BN73">
        <v>-2.27162204951953E-2</v>
      </c>
      <c r="BO73">
        <v>-4.5803268547250304E-3</v>
      </c>
      <c r="BP73">
        <v>7.6468634088135597E-3</v>
      </c>
      <c r="BQ73">
        <v>3.8937851914509797E-2</v>
      </c>
      <c r="BR73">
        <v>4.5986823870121402E-2</v>
      </c>
      <c r="BS73">
        <v>-3.4610175452065198E-2</v>
      </c>
      <c r="BT73">
        <v>-3.3073287582119399E-3</v>
      </c>
      <c r="BU73">
        <v>-8.5645872113510296E-2</v>
      </c>
      <c r="BV73">
        <v>-4.0406064990890403E-2</v>
      </c>
      <c r="BW73">
        <v>3.4015265493578801E-3</v>
      </c>
      <c r="BX73">
        <v>-1.39400847944988E-2</v>
      </c>
      <c r="BY73">
        <v>-6.7875802354009002E-2</v>
      </c>
      <c r="BZ73">
        <v>-5.1063830593794303E-2</v>
      </c>
      <c r="CA73">
        <v>-1.04517119697073E-2</v>
      </c>
      <c r="CB73">
        <v>3.8426111174218201E-2</v>
      </c>
      <c r="CC73">
        <v>3.28949143496578E-2</v>
      </c>
      <c r="CD73">
        <v>0.114332825271188</v>
      </c>
      <c r="CE73">
        <v>5.8388794877790702E-2</v>
      </c>
      <c r="CF73">
        <v>-3.9237924998367903E-2</v>
      </c>
      <c r="CG73">
        <v>7.2536270890239604E-2</v>
      </c>
      <c r="CH73">
        <v>3.02229982257936E-2</v>
      </c>
      <c r="CI73">
        <v>-9.8130807662474603E-2</v>
      </c>
      <c r="CJ73">
        <v>4.0725318627944103E-2</v>
      </c>
      <c r="CK73">
        <v>6.8797182002409293E-2</v>
      </c>
      <c r="CL73">
        <v>7.0060210830824501E-3</v>
      </c>
      <c r="CM73">
        <v>5.5836900178867298E-2</v>
      </c>
      <c r="CN73">
        <v>6.6975124154555907E-2</v>
      </c>
      <c r="CO73">
        <v>7.2593338517798298E-2</v>
      </c>
      <c r="CP73">
        <v>1</v>
      </c>
      <c r="CQ73">
        <v>4.5227055282785499E-2</v>
      </c>
      <c r="CR73">
        <v>6.4927462998180405E-2</v>
      </c>
      <c r="CS73">
        <v>4.5431884110499698E-2</v>
      </c>
      <c r="CT73">
        <v>-4.96696530685104E-2</v>
      </c>
      <c r="CU73">
        <v>9.1115377917411394E-2</v>
      </c>
      <c r="CV73">
        <v>2.4705818456085399E-4</v>
      </c>
      <c r="CW73">
        <v>-2.7520907603205701E-2</v>
      </c>
      <c r="CX73">
        <v>-1.6925494569672201E-2</v>
      </c>
      <c r="CY73">
        <v>-7.23518093884436E-2</v>
      </c>
      <c r="CZ73">
        <v>2.10044602575702E-2</v>
      </c>
      <c r="DA73">
        <v>-6.2221462865398897E-2</v>
      </c>
      <c r="DB73">
        <v>1.1340933553691901E-2</v>
      </c>
      <c r="DC73">
        <v>-1.7340438074796401E-2</v>
      </c>
      <c r="DD73">
        <v>3.5485668842573197E-2</v>
      </c>
      <c r="DE73">
        <v>9.9407732109378696E-3</v>
      </c>
      <c r="DF73">
        <v>4.6371373668628597E-2</v>
      </c>
      <c r="DG73">
        <v>-3.4802358767249699E-3</v>
      </c>
      <c r="DH73">
        <v>3.0103670689521399E-3</v>
      </c>
      <c r="DI73">
        <v>1.54091866222808E-2</v>
      </c>
      <c r="DJ73">
        <v>2.7809077794074401E-2</v>
      </c>
      <c r="DK73">
        <v>5.1317190570427601E-3</v>
      </c>
      <c r="DL73">
        <v>2.3048257353332199E-2</v>
      </c>
      <c r="DM73">
        <v>6.3721072174024503E-3</v>
      </c>
      <c r="DN73">
        <v>6.8822101534197502E-2</v>
      </c>
      <c r="DO73">
        <v>-8.6234673763751199E-2</v>
      </c>
      <c r="DP73">
        <v>-1.2584264423846599E-3</v>
      </c>
      <c r="DQ73">
        <v>-0.100081202345929</v>
      </c>
      <c r="DR73">
        <v>3.4939540832677203E-2</v>
      </c>
      <c r="DS73">
        <v>5.7143824932115297E-2</v>
      </c>
    </row>
    <row r="74" spans="1:123" x14ac:dyDescent="0.15">
      <c r="A74" t="s">
        <v>92</v>
      </c>
      <c r="B74">
        <v>-3.2763388541324101E-2</v>
      </c>
      <c r="C74">
        <v>-5.3022510904624596E-3</v>
      </c>
      <c r="D74">
        <v>-2.5264910267840499E-3</v>
      </c>
      <c r="E74">
        <v>-2.9952657925303001E-2</v>
      </c>
      <c r="F74">
        <v>-9.37413361563421E-2</v>
      </c>
      <c r="G74">
        <v>-0.12681106598813499</v>
      </c>
      <c r="H74">
        <v>-6.3396107306506203E-2</v>
      </c>
      <c r="I74">
        <v>-1.8329230360244999E-2</v>
      </c>
      <c r="J74">
        <v>-5.7257107531509401E-2</v>
      </c>
      <c r="K74">
        <v>-4.7709962088335202E-2</v>
      </c>
      <c r="L74">
        <v>-9.9954380353333594E-2</v>
      </c>
      <c r="M74">
        <v>-6.3567257823958404E-2</v>
      </c>
      <c r="N74">
        <v>6.0290365465634002E-2</v>
      </c>
      <c r="O74">
        <v>6.4286453272884903E-2</v>
      </c>
      <c r="P74">
        <v>6.0952575886251699E-2</v>
      </c>
      <c r="Q74">
        <v>-1.38797866167881E-2</v>
      </c>
      <c r="R74">
        <v>8.6218907423007904E-3</v>
      </c>
      <c r="S74">
        <v>1.53977461231521E-2</v>
      </c>
      <c r="T74">
        <v>-1.27793862560337E-2</v>
      </c>
      <c r="U74">
        <v>3.0809011777962199E-2</v>
      </c>
      <c r="V74">
        <v>-2.82463677728765E-2</v>
      </c>
      <c r="W74">
        <v>1.82128613036808E-2</v>
      </c>
      <c r="X74">
        <v>-8.8588816959067999E-3</v>
      </c>
      <c r="Y74">
        <v>-7.8345130234962604E-2</v>
      </c>
      <c r="Z74">
        <v>1.7758538585409302E-2</v>
      </c>
      <c r="AA74">
        <v>-2.1714997433699399E-2</v>
      </c>
      <c r="AB74">
        <v>-9.4076662385638402E-2</v>
      </c>
      <c r="AC74">
        <v>-1.9963292541658299E-2</v>
      </c>
      <c r="AD74">
        <v>-1.53392930120757E-2</v>
      </c>
      <c r="AE74">
        <v>2.5885707858661299E-2</v>
      </c>
      <c r="AF74">
        <v>5.2655898226394597E-2</v>
      </c>
      <c r="AG74">
        <v>2.3198574379119201E-2</v>
      </c>
      <c r="AH74">
        <v>2.5181906096831001E-4</v>
      </c>
      <c r="AI74">
        <v>-3.5672133508246301E-2</v>
      </c>
      <c r="AJ74">
        <v>-1.8879834197996999E-2</v>
      </c>
      <c r="AK74">
        <v>-7.8012262614310907E-2</v>
      </c>
      <c r="AL74">
        <v>-1.5777210622319401E-2</v>
      </c>
      <c r="AM74">
        <v>1.2943034385623E-2</v>
      </c>
      <c r="AN74">
        <v>3.8219161847442902E-2</v>
      </c>
      <c r="AO74">
        <v>1.56327957048208E-2</v>
      </c>
      <c r="AP74">
        <v>6.4415103152607898E-3</v>
      </c>
      <c r="AQ74">
        <v>5.8657579637728602E-3</v>
      </c>
      <c r="AR74">
        <v>-2.3903097737542001E-2</v>
      </c>
      <c r="AS74">
        <v>1.17798338166808E-3</v>
      </c>
      <c r="AT74">
        <v>5.0591476076277703E-2</v>
      </c>
      <c r="AU74">
        <v>8.7497995435767903E-2</v>
      </c>
      <c r="AV74">
        <v>-3.69721650505343E-4</v>
      </c>
      <c r="AW74">
        <v>3.2657369516608199E-2</v>
      </c>
      <c r="AX74">
        <v>-1.4138155533297799E-2</v>
      </c>
      <c r="AY74">
        <v>1.5126180007879001E-2</v>
      </c>
      <c r="AZ74">
        <v>1.20979304206272E-2</v>
      </c>
      <c r="BA74">
        <v>1.2633783264016899E-2</v>
      </c>
      <c r="BB74">
        <v>3.0207549042832901E-2</v>
      </c>
      <c r="BC74">
        <v>-5.41289486997436E-2</v>
      </c>
      <c r="BD74">
        <v>3.34838198306361E-2</v>
      </c>
      <c r="BE74">
        <v>3.1742103080758498E-2</v>
      </c>
      <c r="BF74">
        <v>-2.9687662437414001E-2</v>
      </c>
      <c r="BG74">
        <v>2.4776843696520001E-2</v>
      </c>
      <c r="BH74">
        <v>-5.10372510699834E-2</v>
      </c>
      <c r="BI74">
        <v>-5.7948466728924199E-3</v>
      </c>
      <c r="BJ74">
        <v>1.9970331564785299E-2</v>
      </c>
      <c r="BK74">
        <v>5.1375553368493601E-2</v>
      </c>
      <c r="BL74">
        <v>0.109918292517626</v>
      </c>
      <c r="BM74">
        <v>5.93890381054899E-2</v>
      </c>
      <c r="BN74">
        <v>5.8098320143276899E-2</v>
      </c>
      <c r="BO74">
        <v>-3.03692903265117E-2</v>
      </c>
      <c r="BP74">
        <v>-8.3586219186052996E-2</v>
      </c>
      <c r="BQ74">
        <v>-1.91691049868804E-2</v>
      </c>
      <c r="BR74">
        <v>-9.7893233416995098E-3</v>
      </c>
      <c r="BS74">
        <v>7.0894605686491405E-4</v>
      </c>
      <c r="BT74">
        <v>-4.9357736526393303E-2</v>
      </c>
      <c r="BU74">
        <v>3.2077021346835502E-2</v>
      </c>
      <c r="BV74">
        <v>3.0351461794039199E-2</v>
      </c>
      <c r="BW74">
        <v>3.1189480869235099E-2</v>
      </c>
      <c r="BX74">
        <v>5.8092520042563697E-2</v>
      </c>
      <c r="BY74">
        <v>-6.1911764231805499E-2</v>
      </c>
      <c r="BZ74">
        <v>7.3946276311234503E-3</v>
      </c>
      <c r="CA74">
        <v>-1.9312242488107499E-2</v>
      </c>
      <c r="CB74">
        <v>-6.9127462292131098E-2</v>
      </c>
      <c r="CC74">
        <v>-6.5742300596159306E-2</v>
      </c>
      <c r="CD74">
        <v>6.6629153792233196E-3</v>
      </c>
      <c r="CE74">
        <v>-7.8222249715067093E-3</v>
      </c>
      <c r="CF74">
        <v>1.4656204604099899E-2</v>
      </c>
      <c r="CG74">
        <v>2.3503978830995299E-2</v>
      </c>
      <c r="CH74">
        <v>-1.8933409635059E-2</v>
      </c>
      <c r="CI74">
        <v>2.0527106641177399E-2</v>
      </c>
      <c r="CJ74">
        <v>-1.9272661795566699E-2</v>
      </c>
      <c r="CK74">
        <v>8.4953380094548309E-3</v>
      </c>
      <c r="CL74">
        <v>-6.6580138066768504E-2</v>
      </c>
      <c r="CM74">
        <v>7.2997026225168904E-2</v>
      </c>
      <c r="CN74">
        <v>-1.1690397402656601E-2</v>
      </c>
      <c r="CO74">
        <v>-3.8182102507595503E-2</v>
      </c>
      <c r="CP74">
        <v>4.5227055282785499E-2</v>
      </c>
      <c r="CQ74">
        <v>1</v>
      </c>
      <c r="CR74">
        <v>3.7045226392876197E-2</v>
      </c>
      <c r="CS74">
        <v>-9.6253466765369097E-2</v>
      </c>
      <c r="CT74">
        <v>3.1688146017527702E-2</v>
      </c>
      <c r="CU74">
        <v>0.13010586575309099</v>
      </c>
      <c r="CV74" s="1">
        <v>8.4625931804566595E-5</v>
      </c>
      <c r="CW74">
        <v>-9.9748959565220102E-3</v>
      </c>
      <c r="CX74">
        <v>1.4258214805389E-2</v>
      </c>
      <c r="CY74">
        <v>4.0635632808123698E-2</v>
      </c>
      <c r="CZ74">
        <v>-0.12121940725421899</v>
      </c>
      <c r="DA74">
        <v>-6.2430703538944303E-2</v>
      </c>
      <c r="DB74">
        <v>-4.7368936168062599E-2</v>
      </c>
      <c r="DC74">
        <v>5.3841062031863902E-2</v>
      </c>
      <c r="DD74">
        <v>-6.5165811505342799E-2</v>
      </c>
      <c r="DE74">
        <v>-4.7360226632102903E-2</v>
      </c>
      <c r="DF74">
        <v>-6.1867873142113498E-2</v>
      </c>
      <c r="DG74">
        <v>-1.8205616182127099E-2</v>
      </c>
      <c r="DH74">
        <v>5.9335710955381198E-2</v>
      </c>
      <c r="DI74">
        <v>-8.8688434957568896E-2</v>
      </c>
      <c r="DJ74">
        <v>-7.6934464475359801E-2</v>
      </c>
      <c r="DK74">
        <v>-5.8251658357233102E-2</v>
      </c>
      <c r="DL74">
        <v>-3.6604268751030799E-3</v>
      </c>
      <c r="DM74">
        <v>9.5451033161047499E-2</v>
      </c>
      <c r="DN74">
        <v>-1.4750177957275099E-2</v>
      </c>
      <c r="DO74">
        <v>-6.0989324212374303E-2</v>
      </c>
      <c r="DP74">
        <v>3.4262446266031303E-2</v>
      </c>
      <c r="DQ74">
        <v>-2.4868129726836701E-2</v>
      </c>
      <c r="DR74">
        <v>3.2234539908947597E-2</v>
      </c>
      <c r="DS74">
        <v>-8.8784372420013899E-2</v>
      </c>
    </row>
    <row r="75" spans="1:123" x14ac:dyDescent="0.15">
      <c r="A75" t="s">
        <v>93</v>
      </c>
      <c r="B75">
        <v>8.4048034224240301E-2</v>
      </c>
      <c r="C75">
        <v>0.12159794256593</v>
      </c>
      <c r="D75">
        <v>5.4089184179423599E-2</v>
      </c>
      <c r="E75">
        <v>9.8058388965737306E-2</v>
      </c>
      <c r="F75">
        <v>0.12731151943538399</v>
      </c>
      <c r="G75">
        <v>1.7855284077927999E-3</v>
      </c>
      <c r="H75">
        <v>0.116788475511133</v>
      </c>
      <c r="I75">
        <v>2.1204929316171701E-2</v>
      </c>
      <c r="J75">
        <v>8.5899266499709706E-2</v>
      </c>
      <c r="K75">
        <v>0.118626400782555</v>
      </c>
      <c r="L75">
        <v>-7.3993939628030801E-3</v>
      </c>
      <c r="M75">
        <v>7.0289576424801103E-2</v>
      </c>
      <c r="N75">
        <v>-5.1264758878831699E-3</v>
      </c>
      <c r="O75">
        <v>-0.138936869073779</v>
      </c>
      <c r="P75">
        <v>8.5845065133584794E-2</v>
      </c>
      <c r="Q75">
        <v>-1.2703168597137601E-3</v>
      </c>
      <c r="R75">
        <v>-2.8980927437897E-2</v>
      </c>
      <c r="S75">
        <v>7.9731527627809204E-2</v>
      </c>
      <c r="T75">
        <v>-8.2838077439025298E-2</v>
      </c>
      <c r="U75">
        <v>-1.2491020722518001E-2</v>
      </c>
      <c r="V75">
        <v>0.101460214344136</v>
      </c>
      <c r="W75">
        <v>4.5160317244485798E-2</v>
      </c>
      <c r="X75">
        <v>-2.4149414664605202E-2</v>
      </c>
      <c r="Y75">
        <v>3.6071801243071501E-2</v>
      </c>
      <c r="Z75">
        <v>-3.6717109667854901E-2</v>
      </c>
      <c r="AA75">
        <v>-6.6731513872799395E-2</v>
      </c>
      <c r="AB75">
        <v>2.53993605900945E-2</v>
      </c>
      <c r="AC75">
        <v>-6.5181588869583001E-2</v>
      </c>
      <c r="AD75">
        <v>-7.4490301094650296E-3</v>
      </c>
      <c r="AE75">
        <v>-9.3495781153814794E-2</v>
      </c>
      <c r="AF75">
        <v>-1.2425184464797101E-2</v>
      </c>
      <c r="AG75">
        <v>4.6061077778379702E-3</v>
      </c>
      <c r="AH75">
        <v>2.7088574735734099E-2</v>
      </c>
      <c r="AI75">
        <v>-7.1719610603380904E-2</v>
      </c>
      <c r="AJ75">
        <v>6.64608867820735E-2</v>
      </c>
      <c r="AK75">
        <v>-1.9132605027510401E-2</v>
      </c>
      <c r="AL75">
        <v>-3.3637498711635398E-2</v>
      </c>
      <c r="AM75">
        <v>-5.6758216031043099E-2</v>
      </c>
      <c r="AN75">
        <v>-8.9435321760537298E-2</v>
      </c>
      <c r="AO75">
        <v>-8.7528357437163598E-2</v>
      </c>
      <c r="AP75">
        <v>-3.8709254857556899E-2</v>
      </c>
      <c r="AQ75">
        <v>0.12339992037016501</v>
      </c>
      <c r="AR75" s="1">
        <v>-5.31074871593116E-5</v>
      </c>
      <c r="AS75">
        <v>-9.4107167536921395E-3</v>
      </c>
      <c r="AT75">
        <v>8.3621443328550801E-2</v>
      </c>
      <c r="AU75">
        <v>1.28370869515311E-2</v>
      </c>
      <c r="AV75">
        <v>1.54912125634425E-2</v>
      </c>
      <c r="AW75">
        <v>-2.1050861849812301E-2</v>
      </c>
      <c r="AX75">
        <v>-4.0252558489985102E-2</v>
      </c>
      <c r="AY75">
        <v>2.8292208901768801E-2</v>
      </c>
      <c r="AZ75">
        <v>7.2692975171293802E-3</v>
      </c>
      <c r="BA75">
        <v>1.4940073257055E-2</v>
      </c>
      <c r="BB75">
        <v>3.9755560095812999E-2</v>
      </c>
      <c r="BC75">
        <v>-7.9902953748688305E-2</v>
      </c>
      <c r="BD75">
        <v>1.01036867155497E-3</v>
      </c>
      <c r="BE75">
        <v>8.6246308480610601E-2</v>
      </c>
      <c r="BF75">
        <v>-6.1235373947049598E-3</v>
      </c>
      <c r="BG75">
        <v>5.2023866190455001E-2</v>
      </c>
      <c r="BH75">
        <v>-5.1202866829012601E-2</v>
      </c>
      <c r="BI75">
        <v>2.8354740013173101E-2</v>
      </c>
      <c r="BJ75">
        <v>-0.10869284775287601</v>
      </c>
      <c r="BK75">
        <v>2.61699109674076E-2</v>
      </c>
      <c r="BL75">
        <v>-3.3812078862957499E-2</v>
      </c>
      <c r="BM75">
        <v>1.71806388737029E-2</v>
      </c>
      <c r="BN75">
        <v>4.2184443234207301E-2</v>
      </c>
      <c r="BO75">
        <v>9.1195636703991306E-2</v>
      </c>
      <c r="BP75" s="1">
        <v>4.1457707974008099E-5</v>
      </c>
      <c r="BQ75">
        <v>-9.32774879144872E-2</v>
      </c>
      <c r="BR75">
        <v>-2.00655021736257E-3</v>
      </c>
      <c r="BS75">
        <v>5.0750441202824501E-2</v>
      </c>
      <c r="BT75">
        <v>-4.1510742191644301E-2</v>
      </c>
      <c r="BU75">
        <v>-2.2559652885062202E-3</v>
      </c>
      <c r="BV75">
        <v>-4.2788660825750897E-2</v>
      </c>
      <c r="BW75">
        <v>6.7292799837499404E-2</v>
      </c>
      <c r="BX75">
        <v>3.5935359405192498E-2</v>
      </c>
      <c r="BY75">
        <v>-1.7187225892900601E-2</v>
      </c>
      <c r="BZ75">
        <v>-2.2824231097943098E-2</v>
      </c>
      <c r="CA75">
        <v>7.5328748115935804E-2</v>
      </c>
      <c r="CB75">
        <v>-2.5244605279323099E-2</v>
      </c>
      <c r="CC75">
        <v>3.5560995265579098E-2</v>
      </c>
      <c r="CD75">
        <v>-1.3396342212359099E-3</v>
      </c>
      <c r="CE75">
        <v>-6.1836667255871003E-2</v>
      </c>
      <c r="CF75">
        <v>5.2149201637635999E-2</v>
      </c>
      <c r="CG75">
        <v>3.55571943092143E-2</v>
      </c>
      <c r="CH75">
        <v>4.4049176028045801E-3</v>
      </c>
      <c r="CI75">
        <v>1.8967405834802602E-2</v>
      </c>
      <c r="CJ75">
        <v>-6.9037240545808495E-2</v>
      </c>
      <c r="CK75">
        <v>4.2059904173705698E-2</v>
      </c>
      <c r="CL75">
        <v>7.8816427571767794E-2</v>
      </c>
      <c r="CM75">
        <v>4.3470823853743804E-3</v>
      </c>
      <c r="CN75">
        <v>-1.9468203355635101E-2</v>
      </c>
      <c r="CO75">
        <v>-8.8520448097775001E-3</v>
      </c>
      <c r="CP75">
        <v>6.4927462998180405E-2</v>
      </c>
      <c r="CQ75">
        <v>3.7045226392876197E-2</v>
      </c>
      <c r="CR75">
        <v>1</v>
      </c>
      <c r="CS75">
        <v>6.0953890980904001E-2</v>
      </c>
      <c r="CT75">
        <v>0.12526297374797701</v>
      </c>
      <c r="CU75">
        <v>-4.45392736607425E-2</v>
      </c>
      <c r="CV75">
        <v>-3.2571952604002703E-2</v>
      </c>
      <c r="CW75">
        <v>-3.4308361313408399E-2</v>
      </c>
      <c r="CX75">
        <v>-4.6763823201853502E-2</v>
      </c>
      <c r="CY75">
        <v>4.9998297040998299E-2</v>
      </c>
      <c r="CZ75">
        <v>-1.8170150250341702E-2</v>
      </c>
      <c r="DA75">
        <v>-4.8630552267799901E-2</v>
      </c>
      <c r="DB75">
        <v>-3.4246512522474501E-2</v>
      </c>
      <c r="DC75">
        <v>3.2719508491697198E-2</v>
      </c>
      <c r="DD75">
        <v>5.2481938403649203E-2</v>
      </c>
      <c r="DE75">
        <v>4.9215831307755599E-3</v>
      </c>
      <c r="DF75">
        <v>8.4408224422881803E-2</v>
      </c>
      <c r="DG75">
        <v>-3.9655745417732202E-2</v>
      </c>
      <c r="DH75">
        <v>-7.3876967488789302E-3</v>
      </c>
      <c r="DI75">
        <v>-0.10091404091053401</v>
      </c>
      <c r="DJ75">
        <v>6.5420775301912301E-2</v>
      </c>
      <c r="DK75">
        <v>4.1730618709671603E-2</v>
      </c>
      <c r="DL75">
        <v>8.5033102175131506E-2</v>
      </c>
      <c r="DM75">
        <v>-6.1646433811187402E-2</v>
      </c>
      <c r="DN75">
        <v>5.5742532033345699E-2</v>
      </c>
      <c r="DO75">
        <v>4.2287730610291799E-2</v>
      </c>
      <c r="DP75">
        <v>5.9431810961930502E-2</v>
      </c>
      <c r="DQ75">
        <v>2.8895390296998301E-2</v>
      </c>
      <c r="DR75">
        <v>4.29014085079071E-2</v>
      </c>
      <c r="DS75">
        <v>8.6620856756551998E-2</v>
      </c>
    </row>
    <row r="76" spans="1:123" x14ac:dyDescent="0.15">
      <c r="A76" t="s">
        <v>94</v>
      </c>
      <c r="B76">
        <v>6.4393862799527093E-2</v>
      </c>
      <c r="C76">
        <v>8.0010313176173797E-2</v>
      </c>
      <c r="D76">
        <v>-0.12026064156236101</v>
      </c>
      <c r="E76">
        <v>8.1346731424812496E-2</v>
      </c>
      <c r="F76">
        <v>0.113873503599559</v>
      </c>
      <c r="G76">
        <v>0.10637684720715999</v>
      </c>
      <c r="H76">
        <v>7.5521502159184E-3</v>
      </c>
      <c r="I76">
        <v>-4.2371053068264901E-3</v>
      </c>
      <c r="J76">
        <v>0.17418116208693299</v>
      </c>
      <c r="K76">
        <v>0.167684192697374</v>
      </c>
      <c r="L76">
        <v>0.105710028453067</v>
      </c>
      <c r="M76">
        <v>5.7323306388503401E-2</v>
      </c>
      <c r="N76">
        <v>-1.38248179201244E-2</v>
      </c>
      <c r="O76">
        <v>-0.16492155318669999</v>
      </c>
      <c r="P76">
        <v>6.0260476100505903E-2</v>
      </c>
      <c r="Q76">
        <v>-0.135406377385661</v>
      </c>
      <c r="R76">
        <v>0.13651242860271101</v>
      </c>
      <c r="S76">
        <v>1.23546652303601E-2</v>
      </c>
      <c r="T76">
        <v>-0.119435332438073</v>
      </c>
      <c r="U76">
        <v>9.9506847179916105E-2</v>
      </c>
      <c r="V76">
        <v>3.8201015249876599E-3</v>
      </c>
      <c r="W76">
        <v>-1.93902149261917E-3</v>
      </c>
      <c r="X76">
        <v>-2.6364591731345401E-2</v>
      </c>
      <c r="Y76">
        <v>8.5124318387948303E-2</v>
      </c>
      <c r="Z76">
        <v>-5.3943428411279401E-2</v>
      </c>
      <c r="AA76">
        <v>3.6351816671197999E-3</v>
      </c>
      <c r="AB76">
        <v>-3.1779904671501998E-2</v>
      </c>
      <c r="AC76">
        <v>7.5217659132648898E-2</v>
      </c>
      <c r="AD76">
        <v>8.7487288973657401E-2</v>
      </c>
      <c r="AE76">
        <v>-3.8119536629241599E-2</v>
      </c>
      <c r="AF76">
        <v>2.9394080382083802E-2</v>
      </c>
      <c r="AG76">
        <v>2.7381270773327901E-2</v>
      </c>
      <c r="AH76">
        <v>4.3925594273933298E-2</v>
      </c>
      <c r="AI76">
        <v>5.5039070243062198E-2</v>
      </c>
      <c r="AJ76">
        <v>1.1340124206091901E-2</v>
      </c>
      <c r="AK76">
        <v>6.5977075739063903E-2</v>
      </c>
      <c r="AL76">
        <v>2.94011409031175E-2</v>
      </c>
      <c r="AM76">
        <v>-2.15789787923325E-4</v>
      </c>
      <c r="AN76">
        <v>5.2214853821890603E-2</v>
      </c>
      <c r="AO76">
        <v>4.59611916949033E-2</v>
      </c>
      <c r="AP76">
        <v>-6.7082288695727396E-2</v>
      </c>
      <c r="AQ76">
        <v>-1.72120517411842E-2</v>
      </c>
      <c r="AR76">
        <v>-9.2883982081804102E-3</v>
      </c>
      <c r="AS76">
        <v>-4.9789357036680103E-2</v>
      </c>
      <c r="AT76">
        <v>2.2836727475555901E-2</v>
      </c>
      <c r="AU76">
        <v>-9.5725841821770893E-2</v>
      </c>
      <c r="AV76">
        <v>-1.68945319643867E-2</v>
      </c>
      <c r="AW76">
        <v>-8.0219811760803006E-2</v>
      </c>
      <c r="AX76">
        <v>5.9960747659470098E-2</v>
      </c>
      <c r="AY76">
        <v>2.73424621896356E-2</v>
      </c>
      <c r="AZ76">
        <v>2.17538272063015E-2</v>
      </c>
      <c r="BA76">
        <v>-4.1546045609127599E-2</v>
      </c>
      <c r="BB76">
        <v>-1.24297104791153E-2</v>
      </c>
      <c r="BC76">
        <v>-7.0588681670005196E-3</v>
      </c>
      <c r="BD76">
        <v>-6.3751339066458093E-2</v>
      </c>
      <c r="BE76">
        <v>1.11982103922404E-2</v>
      </c>
      <c r="BF76">
        <v>6.1573961087402502E-3</v>
      </c>
      <c r="BG76">
        <v>6.1595950183015599E-2</v>
      </c>
      <c r="BH76">
        <v>8.80125072499717E-2</v>
      </c>
      <c r="BI76">
        <v>7.8778991670253096E-2</v>
      </c>
      <c r="BJ76">
        <v>-8.0043318014433096E-2</v>
      </c>
      <c r="BK76">
        <v>-6.8832546229586505E-4</v>
      </c>
      <c r="BL76">
        <v>-5.8007825832323098E-2</v>
      </c>
      <c r="BM76">
        <v>2.6144511046096601E-2</v>
      </c>
      <c r="BN76">
        <v>-2.32861434930852E-2</v>
      </c>
      <c r="BO76">
        <v>3.6981065631302802E-2</v>
      </c>
      <c r="BP76">
        <v>-4.7850778230434397E-2</v>
      </c>
      <c r="BQ76">
        <v>2.0893881864785E-2</v>
      </c>
      <c r="BR76">
        <v>-5.0285926970876797E-2</v>
      </c>
      <c r="BS76">
        <v>1.9004242722749001E-2</v>
      </c>
      <c r="BT76">
        <v>5.2389100116708699E-2</v>
      </c>
      <c r="BU76">
        <v>7.8034340400964602E-2</v>
      </c>
      <c r="BV76">
        <v>-3.3267748772253997E-2</v>
      </c>
      <c r="BW76">
        <v>6.7296761678200603E-2</v>
      </c>
      <c r="BX76">
        <v>-0.10013472278884</v>
      </c>
      <c r="BY76">
        <v>1.0118661024425401E-3</v>
      </c>
      <c r="BZ76">
        <v>1.6783887083177601E-2</v>
      </c>
      <c r="CA76">
        <v>-3.9371928920869603E-2</v>
      </c>
      <c r="CB76">
        <v>-7.5006647425803999E-2</v>
      </c>
      <c r="CC76">
        <v>2.4043213334121499E-2</v>
      </c>
      <c r="CD76">
        <v>4.5795383774739899E-2</v>
      </c>
      <c r="CE76">
        <v>9.0453294353169802E-2</v>
      </c>
      <c r="CF76">
        <v>1.23611584939953E-2</v>
      </c>
      <c r="CG76">
        <v>5.1018641904076803E-2</v>
      </c>
      <c r="CH76">
        <v>6.7689546069097495E-2</v>
      </c>
      <c r="CI76">
        <v>-1.35517107512215E-2</v>
      </c>
      <c r="CJ76">
        <v>2.9296835014727598E-3</v>
      </c>
      <c r="CK76">
        <v>-6.6417714510877404E-3</v>
      </c>
      <c r="CL76">
        <v>4.8540485454728E-2</v>
      </c>
      <c r="CM76">
        <v>-1.98403202590232E-2</v>
      </c>
      <c r="CN76">
        <v>-5.1491392397063102E-2</v>
      </c>
      <c r="CO76">
        <v>6.2369711004067003E-3</v>
      </c>
      <c r="CP76">
        <v>4.5431884110499698E-2</v>
      </c>
      <c r="CQ76">
        <v>-9.6253466765369097E-2</v>
      </c>
      <c r="CR76">
        <v>6.0953890980904001E-2</v>
      </c>
      <c r="CS76">
        <v>1</v>
      </c>
      <c r="CT76">
        <v>5.0342817001769499E-2</v>
      </c>
      <c r="CU76">
        <v>2.47885172387163E-2</v>
      </c>
      <c r="CV76">
        <v>7.5903092950140694E-2</v>
      </c>
      <c r="CW76">
        <v>-3.7175930044151898E-4</v>
      </c>
      <c r="CX76">
        <v>-3.08676469811276E-3</v>
      </c>
      <c r="CY76">
        <v>-1.5018547347730601E-3</v>
      </c>
      <c r="CZ76">
        <v>4.0002910559029603E-2</v>
      </c>
      <c r="DA76">
        <v>-2.0226854017137301E-2</v>
      </c>
      <c r="DB76">
        <v>4.1442279411226801E-2</v>
      </c>
      <c r="DC76">
        <v>6.5112904925053398E-3</v>
      </c>
      <c r="DD76">
        <v>-2.3847833899819398E-2</v>
      </c>
      <c r="DE76">
        <v>-3.6153577504691101E-2</v>
      </c>
      <c r="DF76">
        <v>-3.86304342688671E-2</v>
      </c>
      <c r="DG76">
        <v>3.0226347743922601E-2</v>
      </c>
      <c r="DH76">
        <v>-0.102159932551787</v>
      </c>
      <c r="DI76">
        <v>7.5292648347416197E-2</v>
      </c>
      <c r="DJ76">
        <v>-3.26628895314739E-2</v>
      </c>
      <c r="DK76">
        <v>8.7470405911145299E-3</v>
      </c>
      <c r="DL76">
        <v>0.12851122576805801</v>
      </c>
      <c r="DM76">
        <v>3.6015412410004802E-3</v>
      </c>
      <c r="DN76">
        <v>-5.2878700759327303E-2</v>
      </c>
      <c r="DO76">
        <v>1.2938020067406899E-2</v>
      </c>
      <c r="DP76">
        <v>-2.9941919675417002E-3</v>
      </c>
      <c r="DQ76">
        <v>6.5782401154869594E-2</v>
      </c>
      <c r="DR76">
        <v>-4.5958472644958198E-2</v>
      </c>
      <c r="DS76">
        <v>6.6239161750439798E-3</v>
      </c>
    </row>
    <row r="77" spans="1:123" x14ac:dyDescent="0.15">
      <c r="A77" t="s">
        <v>95</v>
      </c>
      <c r="B77">
        <v>4.8150967761685599E-2</v>
      </c>
      <c r="C77">
        <v>9.3400246522282496E-4</v>
      </c>
      <c r="D77">
        <v>-8.52465571541519E-2</v>
      </c>
      <c r="E77">
        <v>2.15518124267031E-2</v>
      </c>
      <c r="F77">
        <v>0.114671012728563</v>
      </c>
      <c r="G77">
        <v>-3.7106529274310102E-2</v>
      </c>
      <c r="H77">
        <v>-4.4149764783560599E-2</v>
      </c>
      <c r="I77">
        <v>-4.0866449621691697E-2</v>
      </c>
      <c r="J77">
        <v>-9.4700271183745903E-3</v>
      </c>
      <c r="K77">
        <v>-1.07155211986416E-2</v>
      </c>
      <c r="L77">
        <v>6.5200635036466795E-2</v>
      </c>
      <c r="M77">
        <v>4.01987362951002E-2</v>
      </c>
      <c r="N77">
        <v>3.0258073266481101E-2</v>
      </c>
      <c r="O77">
        <v>-0.121125296852152</v>
      </c>
      <c r="P77">
        <v>9.77339103143968E-3</v>
      </c>
      <c r="Q77">
        <v>-0.12986442590153099</v>
      </c>
      <c r="R77">
        <v>0.114433429048115</v>
      </c>
      <c r="S77">
        <v>5.5237408696946898E-2</v>
      </c>
      <c r="T77">
        <v>-6.0681336691166099E-2</v>
      </c>
      <c r="U77">
        <v>8.8683182873530705E-2</v>
      </c>
      <c r="V77">
        <v>-2.9391739122444201E-2</v>
      </c>
      <c r="W77">
        <v>-0.12849145701701301</v>
      </c>
      <c r="X77">
        <v>-6.03910347472476E-2</v>
      </c>
      <c r="Y77">
        <v>5.7128970543692502E-2</v>
      </c>
      <c r="Z77">
        <v>-1.1185858056115201E-3</v>
      </c>
      <c r="AA77">
        <v>-2.03510901278254E-3</v>
      </c>
      <c r="AB77">
        <v>-2.88096872964278E-3</v>
      </c>
      <c r="AC77">
        <v>-1.51309377360023E-2</v>
      </c>
      <c r="AD77">
        <v>-8.4979039332995304E-2</v>
      </c>
      <c r="AE77">
        <v>-5.9057434717555798E-2</v>
      </c>
      <c r="AF77">
        <v>1.08700296127319E-2</v>
      </c>
      <c r="AG77">
        <v>-5.74705602779386E-2</v>
      </c>
      <c r="AH77">
        <v>3.8984360098302397E-2</v>
      </c>
      <c r="AI77">
        <v>-4.1664366088353701E-2</v>
      </c>
      <c r="AJ77">
        <v>-1.0752503410210701E-2</v>
      </c>
      <c r="AK77">
        <v>-1.1400688453612201E-2</v>
      </c>
      <c r="AL77">
        <v>-4.9932018818621998E-2</v>
      </c>
      <c r="AM77">
        <v>-2.2249776991635301E-2</v>
      </c>
      <c r="AN77">
        <v>-5.6943655880693597E-2</v>
      </c>
      <c r="AO77">
        <v>3.7855776122113001E-2</v>
      </c>
      <c r="AP77">
        <v>4.0556751364939298E-3</v>
      </c>
      <c r="AQ77">
        <v>-1.2287954561163999E-2</v>
      </c>
      <c r="AR77">
        <v>2.6094081837061498E-3</v>
      </c>
      <c r="AS77">
        <v>2.9383427279809199E-3</v>
      </c>
      <c r="AT77">
        <v>5.86736938483884E-2</v>
      </c>
      <c r="AU77">
        <v>-4.894866988892E-2</v>
      </c>
      <c r="AV77">
        <v>8.2572345581535297E-2</v>
      </c>
      <c r="AW77">
        <v>-1.4577565133401999E-3</v>
      </c>
      <c r="AX77">
        <v>-8.6996206108332197E-2</v>
      </c>
      <c r="AY77">
        <v>-0.13220819728585301</v>
      </c>
      <c r="AZ77">
        <v>5.6292655486909503E-2</v>
      </c>
      <c r="BA77">
        <v>-1.0461632155965501E-3</v>
      </c>
      <c r="BB77">
        <v>1.2716221183135101E-2</v>
      </c>
      <c r="BC77">
        <v>7.2737910761109303E-2</v>
      </c>
      <c r="BD77">
        <v>-4.3751711878759703E-2</v>
      </c>
      <c r="BE77">
        <v>0.101010964670373</v>
      </c>
      <c r="BF77">
        <v>5.8729477761271499E-2</v>
      </c>
      <c r="BG77">
        <v>0.117922906872914</v>
      </c>
      <c r="BH77">
        <v>-3.33053020525858E-3</v>
      </c>
      <c r="BI77">
        <v>-6.6814113866813796E-3</v>
      </c>
      <c r="BJ77">
        <v>5.9551644921998902E-2</v>
      </c>
      <c r="BK77">
        <v>-3.3282116638566402E-2</v>
      </c>
      <c r="BL77">
        <v>1.3135796944946701E-2</v>
      </c>
      <c r="BM77">
        <v>3.7953585025302598E-2</v>
      </c>
      <c r="BN77">
        <v>3.0261894055799599E-2</v>
      </c>
      <c r="BO77">
        <v>4.1587939911121603E-3</v>
      </c>
      <c r="BP77">
        <v>-5.8503754191619496E-3</v>
      </c>
      <c r="BQ77">
        <v>-3.2152295356428898E-2</v>
      </c>
      <c r="BR77">
        <v>7.61922904398106E-2</v>
      </c>
      <c r="BS77">
        <v>1.18218631848221E-2</v>
      </c>
      <c r="BT77">
        <v>-1.0140741797278301E-3</v>
      </c>
      <c r="BU77">
        <v>9.4092748815825994E-2</v>
      </c>
      <c r="BV77">
        <v>-1.4313996734194701E-2</v>
      </c>
      <c r="BW77">
        <v>-7.0821892677451995E-2</v>
      </c>
      <c r="BX77">
        <v>-2.76671065987246E-3</v>
      </c>
      <c r="BY77">
        <v>6.0072562384873698E-2</v>
      </c>
      <c r="BZ77">
        <v>2.6324726274326801E-2</v>
      </c>
      <c r="CA77">
        <v>-3.0345608944822699E-2</v>
      </c>
      <c r="CB77">
        <v>-1.8823358685257599E-2</v>
      </c>
      <c r="CC77">
        <v>6.7844050597630295E-2</v>
      </c>
      <c r="CD77">
        <v>-7.1372071362861694E-2</v>
      </c>
      <c r="CE77">
        <v>2.90693404724198E-2</v>
      </c>
      <c r="CF77">
        <v>8.2844939282473495E-2</v>
      </c>
      <c r="CG77">
        <v>5.2917457380538803E-2</v>
      </c>
      <c r="CH77">
        <v>9.1246062342626097E-2</v>
      </c>
      <c r="CI77">
        <v>7.7471286520920798E-3</v>
      </c>
      <c r="CJ77">
        <v>-9.6361549484807703E-4</v>
      </c>
      <c r="CK77">
        <v>3.7595713276048798E-2</v>
      </c>
      <c r="CL77">
        <v>-3.8001362699549399E-3</v>
      </c>
      <c r="CM77">
        <v>5.70715028384845E-2</v>
      </c>
      <c r="CN77">
        <v>4.6199455231877096E-3</v>
      </c>
      <c r="CO77">
        <v>6.4143298660571405E-2</v>
      </c>
      <c r="CP77">
        <v>-4.96696530685104E-2</v>
      </c>
      <c r="CQ77">
        <v>3.1688146017527702E-2</v>
      </c>
      <c r="CR77">
        <v>0.12526297374797701</v>
      </c>
      <c r="CS77">
        <v>5.0342817001769499E-2</v>
      </c>
      <c r="CT77">
        <v>1</v>
      </c>
      <c r="CU77">
        <v>4.6210130312851198E-2</v>
      </c>
      <c r="CV77">
        <v>2.19018712487557E-2</v>
      </c>
      <c r="CW77">
        <v>-0.12427695062694</v>
      </c>
      <c r="CX77">
        <v>-1.1686540308166E-2</v>
      </c>
      <c r="CY77">
        <v>-4.6972751843234101E-2</v>
      </c>
      <c r="CZ77">
        <v>-6.0960812707661502E-2</v>
      </c>
      <c r="DA77">
        <v>-4.0596687619918602E-2</v>
      </c>
      <c r="DB77">
        <v>4.6786610473665897E-2</v>
      </c>
      <c r="DC77">
        <v>-3.8953331811206901E-2</v>
      </c>
      <c r="DD77">
        <v>6.5967190331741907E-2</v>
      </c>
      <c r="DE77">
        <v>-7.3431969465912794E-2</v>
      </c>
      <c r="DF77">
        <v>8.7960199023788294E-2</v>
      </c>
      <c r="DG77">
        <v>4.2371229174891598E-2</v>
      </c>
      <c r="DH77">
        <v>6.1798650751270799E-2</v>
      </c>
      <c r="DI77">
        <v>-4.4558934460187501E-2</v>
      </c>
      <c r="DJ77">
        <v>2.3338257267800401E-2</v>
      </c>
      <c r="DK77">
        <v>7.4060498578037606E-2</v>
      </c>
      <c r="DL77">
        <v>2.4928197168276201E-2</v>
      </c>
      <c r="DM77">
        <v>5.8742806666078097E-2</v>
      </c>
      <c r="DN77">
        <v>8.7442255528845894E-2</v>
      </c>
      <c r="DO77">
        <v>-2.9254616119829002E-2</v>
      </c>
      <c r="DP77">
        <v>-1.17331989999147E-2</v>
      </c>
      <c r="DQ77">
        <v>-3.6567442561803399E-3</v>
      </c>
      <c r="DR77">
        <v>2.4679002330191199E-2</v>
      </c>
      <c r="DS77">
        <v>-5.4396315864148701E-3</v>
      </c>
    </row>
    <row r="78" spans="1:123" x14ac:dyDescent="0.15">
      <c r="A78" t="s">
        <v>96</v>
      </c>
      <c r="B78">
        <v>-6.1862218466424597E-2</v>
      </c>
      <c r="C78">
        <v>2.9096374537040101E-2</v>
      </c>
      <c r="D78">
        <v>6.8253425605738105E-2</v>
      </c>
      <c r="E78">
        <v>1.518844627228E-2</v>
      </c>
      <c r="F78">
        <v>2.05244685935305E-2</v>
      </c>
      <c r="G78">
        <v>2.8285429772664499E-2</v>
      </c>
      <c r="H78">
        <v>-2.8586054668735799E-2</v>
      </c>
      <c r="I78">
        <v>-1.4956112018683399E-2</v>
      </c>
      <c r="J78">
        <v>-3.3122248732654701E-2</v>
      </c>
      <c r="K78">
        <v>2.48500457064488E-2</v>
      </c>
      <c r="L78">
        <v>-1.2965039149494E-2</v>
      </c>
      <c r="M78">
        <v>-7.7964008242878205E-2</v>
      </c>
      <c r="N78">
        <v>9.8974978974233907E-3</v>
      </c>
      <c r="O78">
        <v>5.9169350103179003E-2</v>
      </c>
      <c r="P78">
        <v>2.8417151958373198E-2</v>
      </c>
      <c r="Q78">
        <v>2.3324427810961199E-2</v>
      </c>
      <c r="R78">
        <v>-4.9567869167572498E-2</v>
      </c>
      <c r="S78">
        <v>6.6414749265635203E-2</v>
      </c>
      <c r="T78">
        <v>-3.9067416212914402E-2</v>
      </c>
      <c r="U78">
        <v>2.41479182032759E-2</v>
      </c>
      <c r="V78">
        <v>1.8016401686876501E-2</v>
      </c>
      <c r="W78">
        <v>-4.2596462921697199E-2</v>
      </c>
      <c r="X78">
        <v>8.4143662074036396E-2</v>
      </c>
      <c r="Y78">
        <v>-1.35523965618387E-2</v>
      </c>
      <c r="Z78">
        <v>1.5287785945753401E-2</v>
      </c>
      <c r="AA78">
        <v>1.8324373473713701E-3</v>
      </c>
      <c r="AB78">
        <v>4.0865009344559097E-2</v>
      </c>
      <c r="AC78">
        <v>-4.2622155007611597E-3</v>
      </c>
      <c r="AD78">
        <v>-4.35251080341943E-2</v>
      </c>
      <c r="AE78">
        <v>-7.9876990721596694E-2</v>
      </c>
      <c r="AF78">
        <v>-4.0601558537545997E-2</v>
      </c>
      <c r="AG78">
        <v>-5.9223777349200903E-2</v>
      </c>
      <c r="AH78">
        <v>-3.9734495471133002E-2</v>
      </c>
      <c r="AI78">
        <v>-3.3157229841432503E-2</v>
      </c>
      <c r="AJ78">
        <v>-5.6106176658200398E-2</v>
      </c>
      <c r="AK78">
        <v>-4.1815756365133003E-2</v>
      </c>
      <c r="AL78">
        <v>-2.4903053407972501E-2</v>
      </c>
      <c r="AM78">
        <v>4.0481130828160697E-2</v>
      </c>
      <c r="AN78">
        <v>7.3521481707756403E-3</v>
      </c>
      <c r="AO78">
        <v>-9.7670281943935094E-2</v>
      </c>
      <c r="AP78">
        <v>3.6065369418012097E-2</v>
      </c>
      <c r="AQ78">
        <v>2.06357145421599E-2</v>
      </c>
      <c r="AR78">
        <v>-5.2449704132241898E-2</v>
      </c>
      <c r="AS78">
        <v>8.3634392725209603E-2</v>
      </c>
      <c r="AT78">
        <v>-1.8235214475153999E-2</v>
      </c>
      <c r="AU78">
        <v>-3.7475695668569099E-2</v>
      </c>
      <c r="AV78">
        <v>-7.3801936680947797E-2</v>
      </c>
      <c r="AW78">
        <v>-9.6904254971268602E-2</v>
      </c>
      <c r="AX78">
        <v>5.1420166342087598E-2</v>
      </c>
      <c r="AY78">
        <v>-6.3140717842173899E-2</v>
      </c>
      <c r="AZ78">
        <v>7.8819498920539004E-3</v>
      </c>
      <c r="BA78">
        <v>-3.2587536989630003E-2</v>
      </c>
      <c r="BB78">
        <v>-7.5016454851161499E-2</v>
      </c>
      <c r="BC78">
        <v>-1.3282497035954299E-2</v>
      </c>
      <c r="BD78">
        <v>-4.7405506472736197E-2</v>
      </c>
      <c r="BE78">
        <v>3.3286986200679998E-2</v>
      </c>
      <c r="BF78">
        <v>7.9467096615845195E-2</v>
      </c>
      <c r="BG78">
        <v>-4.9421825918668301E-4</v>
      </c>
      <c r="BH78">
        <v>-5.6031649814028299E-2</v>
      </c>
      <c r="BI78">
        <v>-0.129936812780066</v>
      </c>
      <c r="BJ78">
        <v>-6.5331730146155606E-2</v>
      </c>
      <c r="BK78">
        <v>4.3729237267197101E-4</v>
      </c>
      <c r="BL78">
        <v>-7.7756290598468697E-3</v>
      </c>
      <c r="BM78">
        <v>2.7911158518941E-2</v>
      </c>
      <c r="BN78">
        <v>-6.3677499738666807E-2</v>
      </c>
      <c r="BO78">
        <v>1.2634569486802199E-2</v>
      </c>
      <c r="BP78">
        <v>-8.20925614864048E-2</v>
      </c>
      <c r="BQ78">
        <v>1.8065102531009799E-3</v>
      </c>
      <c r="BR78">
        <v>-1.95898602604604E-2</v>
      </c>
      <c r="BS78">
        <v>3.82804059658019E-2</v>
      </c>
      <c r="BT78">
        <v>-4.9876879959115501E-2</v>
      </c>
      <c r="BU78">
        <v>1.24859983972912E-2</v>
      </c>
      <c r="BV78">
        <v>1.7591882459529501E-2</v>
      </c>
      <c r="BW78">
        <v>-4.5163712779519798E-2</v>
      </c>
      <c r="BX78">
        <v>3.4365195328594098E-2</v>
      </c>
      <c r="BY78">
        <v>4.0989826906339497E-2</v>
      </c>
      <c r="BZ78">
        <v>6.8819560346620699E-3</v>
      </c>
      <c r="CA78">
        <v>-2.34234735934108E-2</v>
      </c>
      <c r="CB78">
        <v>-9.6561519525890701E-3</v>
      </c>
      <c r="CC78">
        <v>-4.6712595952344303E-2</v>
      </c>
      <c r="CD78">
        <v>1.52401913891836E-2</v>
      </c>
      <c r="CE78">
        <v>0.106025372240896</v>
      </c>
      <c r="CF78">
        <v>1.7430420799616E-3</v>
      </c>
      <c r="CG78">
        <v>7.3166783017106799E-3</v>
      </c>
      <c r="CH78">
        <v>-0.103818913151001</v>
      </c>
      <c r="CI78">
        <v>-5.7078659081253202E-2</v>
      </c>
      <c r="CJ78">
        <v>-3.1809308421346799E-2</v>
      </c>
      <c r="CK78">
        <v>1.7546464129135901E-2</v>
      </c>
      <c r="CL78">
        <v>-4.9512879671621497E-2</v>
      </c>
      <c r="CM78">
        <v>-6.1138257423956399E-2</v>
      </c>
      <c r="CN78">
        <v>4.7286604236953002E-3</v>
      </c>
      <c r="CO78">
        <v>7.1321721025645601E-2</v>
      </c>
      <c r="CP78">
        <v>9.1115377917411394E-2</v>
      </c>
      <c r="CQ78">
        <v>0.13010586575309099</v>
      </c>
      <c r="CR78">
        <v>-4.45392736607425E-2</v>
      </c>
      <c r="CS78">
        <v>2.47885172387163E-2</v>
      </c>
      <c r="CT78">
        <v>4.6210130312851198E-2</v>
      </c>
      <c r="CU78">
        <v>1</v>
      </c>
      <c r="CV78">
        <v>2.66170496932937E-2</v>
      </c>
      <c r="CW78">
        <v>-3.8734499387214703E-2</v>
      </c>
      <c r="CX78">
        <v>3.6348426129742199E-2</v>
      </c>
      <c r="CY78">
        <v>1.41325959166988E-2</v>
      </c>
      <c r="CZ78">
        <v>7.6302206645085094E-2</v>
      </c>
      <c r="DA78">
        <v>-7.8070144180732201E-2</v>
      </c>
      <c r="DB78">
        <v>-4.8679428940067999E-2</v>
      </c>
      <c r="DC78">
        <v>3.1254872106461599E-2</v>
      </c>
      <c r="DD78">
        <v>-1.5477588825936301E-2</v>
      </c>
      <c r="DE78">
        <v>6.4798121813435097E-2</v>
      </c>
      <c r="DF78">
        <v>8.3280882998051703E-4</v>
      </c>
      <c r="DG78">
        <v>-5.0951103051176803E-2</v>
      </c>
      <c r="DH78">
        <v>-0.11513627597952</v>
      </c>
      <c r="DI78">
        <v>8.1093925781834497E-2</v>
      </c>
      <c r="DJ78">
        <v>1.9548794395508801E-2</v>
      </c>
      <c r="DK78">
        <v>7.6238549316322304E-2</v>
      </c>
      <c r="DL78">
        <v>6.4665206631534494E-2</v>
      </c>
      <c r="DM78">
        <v>3.3797917471367497E-2</v>
      </c>
      <c r="DN78">
        <v>6.8954913782129298E-2</v>
      </c>
      <c r="DO78">
        <v>-7.6737419484311301E-2</v>
      </c>
      <c r="DP78">
        <v>5.1758494151969502E-2</v>
      </c>
      <c r="DQ78">
        <v>-1.05409899358694E-2</v>
      </c>
      <c r="DR78">
        <v>2.21221749172258E-2</v>
      </c>
      <c r="DS78">
        <v>-6.2368349562844398E-3</v>
      </c>
    </row>
    <row r="79" spans="1:123" x14ac:dyDescent="0.15">
      <c r="A79" t="s">
        <v>97</v>
      </c>
      <c r="B79">
        <v>-3.9635046772386398E-2</v>
      </c>
      <c r="C79">
        <v>-4.8211901300614902E-2</v>
      </c>
      <c r="D79">
        <v>6.5492007904181804E-2</v>
      </c>
      <c r="E79">
        <v>-6.9855325019168898E-2</v>
      </c>
      <c r="F79">
        <v>-6.8676347539548002E-2</v>
      </c>
      <c r="G79">
        <v>-3.19833568155065E-2</v>
      </c>
      <c r="H79">
        <v>-5.2898715663769802E-2</v>
      </c>
      <c r="I79">
        <v>-4.1369948005443802E-2</v>
      </c>
      <c r="J79">
        <v>-5.1054784243609E-2</v>
      </c>
      <c r="K79">
        <v>-5.3042355041144497E-2</v>
      </c>
      <c r="L79">
        <v>-1.4906865916668399E-2</v>
      </c>
      <c r="M79">
        <v>-6.7703264710833197E-2</v>
      </c>
      <c r="N79">
        <v>7.6391582843138399E-3</v>
      </c>
      <c r="O79">
        <v>5.1825081633777401E-2</v>
      </c>
      <c r="P79">
        <v>-4.16202505378412E-2</v>
      </c>
      <c r="Q79">
        <v>2.4047016998258001E-2</v>
      </c>
      <c r="R79">
        <v>-4.8431263945347601E-2</v>
      </c>
      <c r="S79">
        <v>6.1441916090505103E-2</v>
      </c>
      <c r="T79">
        <v>1.43724121272271E-2</v>
      </c>
      <c r="U79">
        <v>4.24152115053495E-2</v>
      </c>
      <c r="V79">
        <v>-7.5753141891831605E-2</v>
      </c>
      <c r="W79">
        <v>3.5665294240941198E-2</v>
      </c>
      <c r="X79">
        <v>6.3208256238524996E-2</v>
      </c>
      <c r="Y79">
        <v>7.37085710343991E-3</v>
      </c>
      <c r="Z79">
        <v>-6.9141448453443999E-2</v>
      </c>
      <c r="AA79">
        <v>-6.8724655239759602E-3</v>
      </c>
      <c r="AB79">
        <v>-2.62690794341876E-2</v>
      </c>
      <c r="AC79">
        <v>-9.8614615590896806E-2</v>
      </c>
      <c r="AD79">
        <v>-7.7569424985384702E-2</v>
      </c>
      <c r="AE79">
        <v>5.9019113163202297E-2</v>
      </c>
      <c r="AF79">
        <v>7.7598143017132706E-2</v>
      </c>
      <c r="AG79">
        <v>3.01726277435257E-2</v>
      </c>
      <c r="AH79">
        <v>3.3817932604669497E-2</v>
      </c>
      <c r="AI79">
        <v>4.51957629793064E-2</v>
      </c>
      <c r="AJ79">
        <v>-7.85137521158852E-3</v>
      </c>
      <c r="AK79">
        <v>-0.13940410841799999</v>
      </c>
      <c r="AL79">
        <v>0.10870063295759499</v>
      </c>
      <c r="AM79">
        <v>3.7950449901656198E-2</v>
      </c>
      <c r="AN79">
        <v>9.5006439032732301E-2</v>
      </c>
      <c r="AO79">
        <v>-9.0767697573345602E-2</v>
      </c>
      <c r="AP79">
        <v>-1.0711923132021401E-2</v>
      </c>
      <c r="AQ79">
        <v>-6.9707012736341806E-2</v>
      </c>
      <c r="AR79">
        <v>1.49170691157376E-2</v>
      </c>
      <c r="AS79">
        <v>-2.9627134640656399E-2</v>
      </c>
      <c r="AT79">
        <v>-5.0700309807308497E-2</v>
      </c>
      <c r="AU79">
        <v>1.07014499035471E-2</v>
      </c>
      <c r="AV79">
        <v>-2.3265901881958002E-2</v>
      </c>
      <c r="AW79">
        <v>8.0688729313642092E-3</v>
      </c>
      <c r="AX79">
        <v>-8.6437798651031808E-3</v>
      </c>
      <c r="AY79">
        <v>1.1366813189002E-2</v>
      </c>
      <c r="AZ79">
        <v>6.9768980042239206E-2</v>
      </c>
      <c r="BA79">
        <v>8.3518406379081103E-2</v>
      </c>
      <c r="BB79">
        <v>-3.8135124844010999E-2</v>
      </c>
      <c r="BC79">
        <v>4.3007077277340301E-3</v>
      </c>
      <c r="BD79">
        <v>1.38910862591914E-2</v>
      </c>
      <c r="BE79">
        <v>-5.6593686901725497E-2</v>
      </c>
      <c r="BF79">
        <v>2.7717020211427499E-2</v>
      </c>
      <c r="BG79">
        <v>-2.3451141447799399E-3</v>
      </c>
      <c r="BH79">
        <v>5.0749470833512202E-2</v>
      </c>
      <c r="BI79">
        <v>1.1756742808857801E-2</v>
      </c>
      <c r="BJ79">
        <v>3.3561590567215499E-2</v>
      </c>
      <c r="BK79">
        <v>2.12663264735128E-2</v>
      </c>
      <c r="BL79">
        <v>8.8945439513865701E-2</v>
      </c>
      <c r="BM79">
        <v>2.4564421211912001E-2</v>
      </c>
      <c r="BN79">
        <v>-6.9130086463664697E-2</v>
      </c>
      <c r="BO79">
        <v>1.3497632255146601E-2</v>
      </c>
      <c r="BP79">
        <v>3.8911320267592302E-2</v>
      </c>
      <c r="BQ79">
        <v>3.5151210120963498E-2</v>
      </c>
      <c r="BR79">
        <v>4.6964511474707697E-2</v>
      </c>
      <c r="BS79">
        <v>-5.8529673443680503E-3</v>
      </c>
      <c r="BT79">
        <v>-6.40477567436026E-3</v>
      </c>
      <c r="BU79">
        <v>6.73300201777476E-3</v>
      </c>
      <c r="BV79">
        <v>-3.3737359203659702E-2</v>
      </c>
      <c r="BW79">
        <v>-4.0255487790723703E-3</v>
      </c>
      <c r="BX79">
        <v>-0.118156059461579</v>
      </c>
      <c r="BY79">
        <v>5.6303183477163198E-2</v>
      </c>
      <c r="BZ79">
        <v>1.4429615844597199E-2</v>
      </c>
      <c r="CA79">
        <v>-3.8054775532027102E-2</v>
      </c>
      <c r="CB79">
        <v>-4.3883362456552097E-2</v>
      </c>
      <c r="CC79">
        <v>-9.8114215814592703E-3</v>
      </c>
      <c r="CD79">
        <v>7.47763346115142E-2</v>
      </c>
      <c r="CE79">
        <v>1.00431205442581E-2</v>
      </c>
      <c r="CF79">
        <v>-3.5508881388330103E-2</v>
      </c>
      <c r="CG79">
        <v>-7.9822986692925004E-3</v>
      </c>
      <c r="CH79">
        <v>-7.2834214460613098E-2</v>
      </c>
      <c r="CI79">
        <v>-5.9865631741435298E-2</v>
      </c>
      <c r="CJ79">
        <v>-8.3364789564052098E-3</v>
      </c>
      <c r="CK79">
        <v>-3.2577982280302398E-2</v>
      </c>
      <c r="CL79">
        <v>-7.2948994517291796E-2</v>
      </c>
      <c r="CM79">
        <v>6.0715950662668296E-3</v>
      </c>
      <c r="CN79">
        <v>-5.0411919128412502E-2</v>
      </c>
      <c r="CO79">
        <v>-8.5058148483769705E-2</v>
      </c>
      <c r="CP79">
        <v>2.4705818456085399E-4</v>
      </c>
      <c r="CQ79" s="1">
        <v>8.4625931804566595E-5</v>
      </c>
      <c r="CR79">
        <v>-3.2571952604002703E-2</v>
      </c>
      <c r="CS79">
        <v>7.5903092950140694E-2</v>
      </c>
      <c r="CT79">
        <v>2.19018712487557E-2</v>
      </c>
      <c r="CU79">
        <v>2.66170496932937E-2</v>
      </c>
      <c r="CV79">
        <v>1</v>
      </c>
      <c r="CW79">
        <v>5.3473715218219899E-2</v>
      </c>
      <c r="CX79">
        <v>-4.6292247690828299E-2</v>
      </c>
      <c r="CY79">
        <v>7.5608104099602804E-3</v>
      </c>
      <c r="CZ79">
        <v>-1.8145535226693699E-2</v>
      </c>
      <c r="DA79">
        <v>-3.2453296829696103E-2</v>
      </c>
      <c r="DB79">
        <v>3.8095415320407999E-2</v>
      </c>
      <c r="DC79">
        <v>-5.5134172141847598E-2</v>
      </c>
      <c r="DD79">
        <v>8.5349450074774194E-2</v>
      </c>
      <c r="DE79">
        <v>1.85446609433162E-2</v>
      </c>
      <c r="DF79">
        <v>9.8588271987595802E-2</v>
      </c>
      <c r="DG79">
        <v>6.2281934184872899E-2</v>
      </c>
      <c r="DH79">
        <v>2.88042614347012E-2</v>
      </c>
      <c r="DI79">
        <v>-2.50394534258084E-3</v>
      </c>
      <c r="DJ79">
        <v>4.0319007617265999E-2</v>
      </c>
      <c r="DK79">
        <v>7.5924305966878297E-2</v>
      </c>
      <c r="DL79">
        <v>6.5056403664882398E-2</v>
      </c>
      <c r="DM79">
        <v>4.8929384787439897E-2</v>
      </c>
      <c r="DN79">
        <v>-6.1211468461857101E-3</v>
      </c>
      <c r="DO79">
        <v>-1.8734945557260799E-2</v>
      </c>
      <c r="DP79">
        <v>8.4969235034159499E-2</v>
      </c>
      <c r="DQ79">
        <v>1.5679156970568701E-2</v>
      </c>
      <c r="DR79">
        <v>3.8565860183083201E-3</v>
      </c>
      <c r="DS79">
        <v>-4.3800458400529402E-2</v>
      </c>
    </row>
    <row r="80" spans="1:123" x14ac:dyDescent="0.15">
      <c r="A80" t="s">
        <v>98</v>
      </c>
      <c r="B80">
        <v>-3.6749671707903997E-2</v>
      </c>
      <c r="C80">
        <v>7.4948416898549003E-2</v>
      </c>
      <c r="D80">
        <v>-5.6920391202452897E-3</v>
      </c>
      <c r="E80">
        <v>-3.6476796686358497E-2</v>
      </c>
      <c r="F80">
        <v>-9.8287988272584698E-2</v>
      </c>
      <c r="G80">
        <v>0.19838397347398601</v>
      </c>
      <c r="H80">
        <v>7.1594712926650303E-2</v>
      </c>
      <c r="I80">
        <v>-8.4162592966911393E-3</v>
      </c>
      <c r="J80">
        <v>3.0086868614392401E-2</v>
      </c>
      <c r="K80">
        <v>4.1649247173510102E-2</v>
      </c>
      <c r="L80">
        <v>-0.149187265440198</v>
      </c>
      <c r="M80">
        <v>7.5786733452597205E-2</v>
      </c>
      <c r="N80">
        <v>5.1779968328476401E-2</v>
      </c>
      <c r="O80">
        <v>9.4181876777823595E-3</v>
      </c>
      <c r="P80">
        <v>-6.6947980540290705E-2</v>
      </c>
      <c r="Q80">
        <v>2.3694480708769E-3</v>
      </c>
      <c r="R80">
        <v>1.8840048539735101E-3</v>
      </c>
      <c r="S80">
        <v>-1.14575667056163E-2</v>
      </c>
      <c r="T80">
        <v>-2.66917241215461E-2</v>
      </c>
      <c r="U80">
        <v>-4.5026071845820401E-2</v>
      </c>
      <c r="V80">
        <v>7.81408816256179E-2</v>
      </c>
      <c r="W80">
        <v>6.8181588961547399E-2</v>
      </c>
      <c r="X80">
        <v>-1.08690580678759E-2</v>
      </c>
      <c r="Y80">
        <v>-6.8613565448901306E-2</v>
      </c>
      <c r="Z80">
        <v>2.7438706563931801E-2</v>
      </c>
      <c r="AA80">
        <v>-6.6220910633388794E-2</v>
      </c>
      <c r="AB80">
        <v>3.1119183454323601E-2</v>
      </c>
      <c r="AC80">
        <v>6.1291158027163797E-2</v>
      </c>
      <c r="AD80">
        <v>2.2445756097250399E-2</v>
      </c>
      <c r="AE80">
        <v>-4.79315545033119E-2</v>
      </c>
      <c r="AF80">
        <v>2.3350579964209E-3</v>
      </c>
      <c r="AG80">
        <v>8.3072041981755301E-2</v>
      </c>
      <c r="AH80">
        <v>-5.4301191304974003E-2</v>
      </c>
      <c r="AI80">
        <v>8.7595306726491306E-3</v>
      </c>
      <c r="AJ80">
        <v>6.5109950740445996E-2</v>
      </c>
      <c r="AK80">
        <v>-1.34141724060165E-2</v>
      </c>
      <c r="AL80">
        <v>-9.8439236236855902E-3</v>
      </c>
      <c r="AM80">
        <v>7.4918156903988398E-2</v>
      </c>
      <c r="AN80">
        <v>-3.9614252597111002E-2</v>
      </c>
      <c r="AO80">
        <v>8.5726606809125305E-2</v>
      </c>
      <c r="AP80">
        <v>5.7673452802199501E-2</v>
      </c>
      <c r="AQ80">
        <v>9.0640864495521202E-3</v>
      </c>
      <c r="AR80">
        <v>-4.2599527461583298E-2</v>
      </c>
      <c r="AS80">
        <v>5.9232296417610101E-3</v>
      </c>
      <c r="AT80">
        <v>5.03664343887417E-2</v>
      </c>
      <c r="AU80">
        <v>3.19332237666324E-2</v>
      </c>
      <c r="AV80">
        <v>3.94708553085098E-2</v>
      </c>
      <c r="AW80">
        <v>8.2672548197829099E-3</v>
      </c>
      <c r="AX80">
        <v>8.0730907256264306E-2</v>
      </c>
      <c r="AY80">
        <v>-4.6800880119526198E-2</v>
      </c>
      <c r="AZ80">
        <v>-3.0126297768620601E-2</v>
      </c>
      <c r="BA80">
        <v>-4.13504941555672E-2</v>
      </c>
      <c r="BB80">
        <v>-9.4668408758961806E-2</v>
      </c>
      <c r="BC80">
        <v>-2.0503982945129898E-2</v>
      </c>
      <c r="BD80">
        <v>-6.3287798454831304E-2</v>
      </c>
      <c r="BE80">
        <v>-8.2702732251148894E-2</v>
      </c>
      <c r="BF80">
        <v>-1.1986100824920199E-2</v>
      </c>
      <c r="BG80">
        <v>-2.3498842144527101E-2</v>
      </c>
      <c r="BH80">
        <v>-3.6915053336458198E-2</v>
      </c>
      <c r="BI80">
        <v>-8.1473226366304594E-2</v>
      </c>
      <c r="BJ80">
        <v>1.8849790380306299E-2</v>
      </c>
      <c r="BK80">
        <v>1.3671778954911999E-2</v>
      </c>
      <c r="BL80">
        <v>-6.3662303818019404E-3</v>
      </c>
      <c r="BM80">
        <v>2.35277750699599E-2</v>
      </c>
      <c r="BN80">
        <v>-3.9510082105498098E-2</v>
      </c>
      <c r="BO80">
        <v>-4.0260487569812001E-2</v>
      </c>
      <c r="BP80">
        <v>-2.68967623334515E-2</v>
      </c>
      <c r="BQ80">
        <v>2.53964351867845E-2</v>
      </c>
      <c r="BR80">
        <v>-9.5899651616812506E-2</v>
      </c>
      <c r="BS80">
        <v>2.6996557748516E-2</v>
      </c>
      <c r="BT80">
        <v>6.1894890328990398E-2</v>
      </c>
      <c r="BU80">
        <v>-8.6773546286230602E-2</v>
      </c>
      <c r="BV80">
        <v>-0.121304591588646</v>
      </c>
      <c r="BW80">
        <v>-1.0835134531523599E-2</v>
      </c>
      <c r="BX80">
        <v>-1.0460080582932E-2</v>
      </c>
      <c r="BY80">
        <v>5.3619384119366099E-2</v>
      </c>
      <c r="BZ80">
        <v>4.0368990571920102E-2</v>
      </c>
      <c r="CA80">
        <v>-5.97048732351841E-3</v>
      </c>
      <c r="CB80">
        <v>3.7144754092998E-2</v>
      </c>
      <c r="CC80">
        <v>2.3323622442720699E-2</v>
      </c>
      <c r="CD80">
        <v>9.5279274206954007E-2</v>
      </c>
      <c r="CE80">
        <v>-4.6087624068575202E-2</v>
      </c>
      <c r="CF80">
        <v>1.98282115740601E-2</v>
      </c>
      <c r="CG80">
        <v>-2.0087152907099101E-2</v>
      </c>
      <c r="CH80">
        <v>4.2872761652287199E-2</v>
      </c>
      <c r="CI80">
        <v>2.33945461980203E-2</v>
      </c>
      <c r="CJ80">
        <v>-7.6405441535377802E-2</v>
      </c>
      <c r="CK80">
        <v>-6.8097287001013002E-2</v>
      </c>
      <c r="CL80">
        <v>-4.7800884945423797E-2</v>
      </c>
      <c r="CM80">
        <v>-2.29725773453202E-2</v>
      </c>
      <c r="CN80">
        <v>-1.25190001162074E-2</v>
      </c>
      <c r="CO80">
        <v>-2.2245758762852699E-2</v>
      </c>
      <c r="CP80">
        <v>-2.7520907603205701E-2</v>
      </c>
      <c r="CQ80">
        <v>-9.9748959565220102E-3</v>
      </c>
      <c r="CR80">
        <v>-3.4308361313408399E-2</v>
      </c>
      <c r="CS80">
        <v>-3.7175930044151898E-4</v>
      </c>
      <c r="CT80">
        <v>-0.12427695062694</v>
      </c>
      <c r="CU80">
        <v>-3.8734499387214703E-2</v>
      </c>
      <c r="CV80">
        <v>5.3473715218219899E-2</v>
      </c>
      <c r="CW80">
        <v>1</v>
      </c>
      <c r="CX80">
        <v>1.8592741580598302E-2</v>
      </c>
      <c r="CY80">
        <v>-5.3790893900889203E-2</v>
      </c>
      <c r="CZ80">
        <v>-4.9633421887848601E-3</v>
      </c>
      <c r="DA80">
        <v>6.9997591908784101E-2</v>
      </c>
      <c r="DB80">
        <v>-1.6872004928947099E-2</v>
      </c>
      <c r="DC80">
        <v>7.2379482572226001E-3</v>
      </c>
      <c r="DD80">
        <v>-1.6263828050654201E-2</v>
      </c>
      <c r="DE80">
        <v>-5.7250664727710003E-2</v>
      </c>
      <c r="DF80">
        <v>-9.0202982590750303E-4</v>
      </c>
      <c r="DG80">
        <v>3.5441884539258998E-2</v>
      </c>
      <c r="DH80">
        <v>2.4700253163810599E-2</v>
      </c>
      <c r="DI80">
        <v>-2.4369314332356201E-2</v>
      </c>
      <c r="DJ80">
        <v>9.6349409643247501E-3</v>
      </c>
      <c r="DK80">
        <v>-2.7294262988171201E-2</v>
      </c>
      <c r="DL80">
        <v>-5.0429228361370898E-2</v>
      </c>
      <c r="DM80">
        <v>-1.53681608495899E-3</v>
      </c>
      <c r="DN80">
        <v>-9.4184867113954497E-3</v>
      </c>
      <c r="DO80">
        <v>-2.3975268274943101E-2</v>
      </c>
      <c r="DP80">
        <v>5.3980853161612399E-2</v>
      </c>
      <c r="DQ80">
        <v>2.87064581078471E-2</v>
      </c>
      <c r="DR80">
        <v>2.0145038089119601E-2</v>
      </c>
      <c r="DS80">
        <v>1.27136437616067E-2</v>
      </c>
    </row>
    <row r="81" spans="1:123" x14ac:dyDescent="0.15">
      <c r="A81" t="s">
        <v>99</v>
      </c>
      <c r="B81">
        <v>-0.15280877938461901</v>
      </c>
      <c r="C81">
        <v>-1.7420803216640701E-2</v>
      </c>
      <c r="D81">
        <v>8.6716614908875694E-2</v>
      </c>
      <c r="E81">
        <v>-4.35334962462266E-2</v>
      </c>
      <c r="F81">
        <v>-9.4450474700592799E-2</v>
      </c>
      <c r="G81">
        <v>-5.4484867982838804E-4</v>
      </c>
      <c r="H81">
        <v>-4.3686804835028098E-2</v>
      </c>
      <c r="I81">
        <v>4.5868246441283803E-2</v>
      </c>
      <c r="J81">
        <v>-1.19395635600302E-2</v>
      </c>
      <c r="K81">
        <v>-1.2440074682428101E-2</v>
      </c>
      <c r="L81">
        <v>-6.7077516904224796E-2</v>
      </c>
      <c r="M81">
        <v>1.61443289520645E-2</v>
      </c>
      <c r="N81">
        <v>-4.1328670206799499E-2</v>
      </c>
      <c r="O81">
        <v>2.92435566529098E-2</v>
      </c>
      <c r="P81">
        <v>2.8672574069916801E-4</v>
      </c>
      <c r="Q81">
        <v>2.5127856360393601E-2</v>
      </c>
      <c r="R81">
        <v>-6.0626877719026202E-2</v>
      </c>
      <c r="S81">
        <v>9.0562050327737897E-2</v>
      </c>
      <c r="T81">
        <v>-3.3232666725655398E-2</v>
      </c>
      <c r="U81">
        <v>7.6149478745651505E-2</v>
      </c>
      <c r="V81">
        <v>-5.7044371596539599E-2</v>
      </c>
      <c r="W81">
        <v>-3.2756090580890199E-2</v>
      </c>
      <c r="X81">
        <v>7.2683147441154894E-2</v>
      </c>
      <c r="Y81">
        <v>-7.7179969924051697E-2</v>
      </c>
      <c r="Z81">
        <v>-7.7419938075739599E-3</v>
      </c>
      <c r="AA81">
        <v>7.1760144817943697E-3</v>
      </c>
      <c r="AB81">
        <v>-5.5563172786285198E-2</v>
      </c>
      <c r="AC81">
        <v>-2.5371456868561001E-2</v>
      </c>
      <c r="AD81">
        <v>1.1995443594135799E-2</v>
      </c>
      <c r="AE81">
        <v>0.107081830060824</v>
      </c>
      <c r="AF81">
        <v>-3.2741921088803201E-2</v>
      </c>
      <c r="AG81">
        <v>-3.8222916114217097E-2</v>
      </c>
      <c r="AH81">
        <v>-3.9598713525873401E-2</v>
      </c>
      <c r="AI81">
        <v>1.3581021058016699E-2</v>
      </c>
      <c r="AJ81">
        <v>6.7621910735339796E-2</v>
      </c>
      <c r="AK81">
        <v>3.3747559712965702E-3</v>
      </c>
      <c r="AL81">
        <v>-0.125953984582102</v>
      </c>
      <c r="AM81">
        <v>-7.0320938624923293E-2</v>
      </c>
      <c r="AN81">
        <v>3.0652292480951401E-2</v>
      </c>
      <c r="AO81">
        <v>7.2152534147996203E-2</v>
      </c>
      <c r="AP81">
        <v>2.9860838428564601E-2</v>
      </c>
      <c r="AQ81">
        <v>-5.098968184562E-2</v>
      </c>
      <c r="AR81">
        <v>-3.7464443119727899E-3</v>
      </c>
      <c r="AS81">
        <v>-3.8871660015939703E-2</v>
      </c>
      <c r="AT81">
        <v>1.98566707445023E-2</v>
      </c>
      <c r="AU81">
        <v>-4.3634778518916999E-2</v>
      </c>
      <c r="AV81">
        <v>-6.80814396638839E-2</v>
      </c>
      <c r="AW81">
        <v>-1.9471070586851699E-2</v>
      </c>
      <c r="AX81">
        <v>7.0672325913938905E-2</v>
      </c>
      <c r="AY81">
        <v>-5.27945098949602E-2</v>
      </c>
      <c r="AZ81">
        <v>6.1859696960258302E-2</v>
      </c>
      <c r="BA81">
        <v>-8.3481545014442396E-2</v>
      </c>
      <c r="BB81">
        <v>-2.8610476787133601E-2</v>
      </c>
      <c r="BC81">
        <v>-3.8758249334713502E-2</v>
      </c>
      <c r="BD81">
        <v>-1.46632101814409E-2</v>
      </c>
      <c r="BE81">
        <v>4.1276070870759499E-3</v>
      </c>
      <c r="BF81">
        <v>2.5640502306637801E-2</v>
      </c>
      <c r="BG81">
        <v>-3.5472548608684297E-2</v>
      </c>
      <c r="BH81">
        <v>-1.4457645419808001E-2</v>
      </c>
      <c r="BI81">
        <v>-6.0631777558798797E-2</v>
      </c>
      <c r="BJ81">
        <v>-2.6568097867196199E-2</v>
      </c>
      <c r="BK81">
        <v>-5.7297147856529403E-2</v>
      </c>
      <c r="BL81">
        <v>-3.0749429056267898E-2</v>
      </c>
      <c r="BM81">
        <v>8.2790291712680503E-3</v>
      </c>
      <c r="BN81" s="1">
        <v>-9.2447859925649505E-5</v>
      </c>
      <c r="BO81">
        <v>2.6458784416881001E-2</v>
      </c>
      <c r="BP81">
        <v>1.3250707595280201E-2</v>
      </c>
      <c r="BQ81">
        <v>2.7770198168245299E-2</v>
      </c>
      <c r="BR81">
        <v>5.5707287283887102E-2</v>
      </c>
      <c r="BS81">
        <v>-2.2815877051998602E-2</v>
      </c>
      <c r="BT81">
        <v>1.0239405195499099E-3</v>
      </c>
      <c r="BU81">
        <v>-3.0627175773274899E-2</v>
      </c>
      <c r="BV81">
        <v>-3.0468214735272801E-2</v>
      </c>
      <c r="BW81">
        <v>-1.2447816362664199E-2</v>
      </c>
      <c r="BX81">
        <v>7.2435065161940301E-2</v>
      </c>
      <c r="BY81">
        <v>-4.67855402947897E-2</v>
      </c>
      <c r="BZ81">
        <v>1.8600496887662001E-2</v>
      </c>
      <c r="CA81">
        <v>-5.4790003020415701E-2</v>
      </c>
      <c r="CB81">
        <v>-2.6330814382304901E-2</v>
      </c>
      <c r="CC81">
        <v>-2.5123444585809701E-2</v>
      </c>
      <c r="CD81">
        <v>3.5960206840799799E-2</v>
      </c>
      <c r="CE81">
        <v>-9.8754470592683601E-4</v>
      </c>
      <c r="CF81">
        <v>-2.2704541816334699E-2</v>
      </c>
      <c r="CG81">
        <v>1.9955730977017799E-3</v>
      </c>
      <c r="CH81">
        <v>1.7717773965163601E-2</v>
      </c>
      <c r="CI81">
        <v>-2.67231041582872E-2</v>
      </c>
      <c r="CJ81">
        <v>-8.1113659291365894E-2</v>
      </c>
      <c r="CK81">
        <v>1.55123832525289E-2</v>
      </c>
      <c r="CL81">
        <v>-2.80698920553707E-2</v>
      </c>
      <c r="CM81">
        <v>3.5139821939670801E-2</v>
      </c>
      <c r="CN81">
        <v>1.6235817811541001E-2</v>
      </c>
      <c r="CO81">
        <v>2.0114562997798398E-2</v>
      </c>
      <c r="CP81">
        <v>-1.6925494569672201E-2</v>
      </c>
      <c r="CQ81">
        <v>1.4258214805389E-2</v>
      </c>
      <c r="CR81">
        <v>-4.6763823201853502E-2</v>
      </c>
      <c r="CS81">
        <v>-3.08676469811276E-3</v>
      </c>
      <c r="CT81">
        <v>-1.1686540308166E-2</v>
      </c>
      <c r="CU81">
        <v>3.6348426129742199E-2</v>
      </c>
      <c r="CV81">
        <v>-4.6292247690828299E-2</v>
      </c>
      <c r="CW81">
        <v>1.8592741580598302E-2</v>
      </c>
      <c r="CX81">
        <v>1</v>
      </c>
      <c r="CY81">
        <v>3.3735828707747099E-2</v>
      </c>
      <c r="CZ81">
        <v>3.4837432310418498E-2</v>
      </c>
      <c r="DA81">
        <v>3.1343762346661701E-3</v>
      </c>
      <c r="DB81">
        <v>2.4490398738006298E-2</v>
      </c>
      <c r="DC81">
        <v>-1.36379212303359E-2</v>
      </c>
      <c r="DD81">
        <v>3.7984094124910502E-2</v>
      </c>
      <c r="DE81">
        <v>-6.3863130007255298E-2</v>
      </c>
      <c r="DF81">
        <v>-1.5637213605667701E-2</v>
      </c>
      <c r="DG81">
        <v>4.2121988705299297E-2</v>
      </c>
      <c r="DH81">
        <v>-3.7688212650926201E-2</v>
      </c>
      <c r="DI81">
        <v>-4.1442369049243699E-2</v>
      </c>
      <c r="DJ81">
        <v>-4.1671048132387603E-2</v>
      </c>
      <c r="DK81">
        <v>5.8591102551786699E-2</v>
      </c>
      <c r="DL81">
        <v>0.107369987594466</v>
      </c>
      <c r="DM81">
        <v>-3.52651149221401E-3</v>
      </c>
      <c r="DN81">
        <v>2.1096332752765901E-2</v>
      </c>
      <c r="DO81">
        <v>-1.65103052968637E-2</v>
      </c>
      <c r="DP81">
        <v>-2.7784238992649E-2</v>
      </c>
      <c r="DQ81">
        <v>-9.0978029728774404E-2</v>
      </c>
      <c r="DR81">
        <v>5.5794760370802901E-2</v>
      </c>
      <c r="DS81">
        <v>3.2675232227213302E-2</v>
      </c>
    </row>
    <row r="82" spans="1:123" x14ac:dyDescent="0.15">
      <c r="A82" t="s">
        <v>100</v>
      </c>
      <c r="B82">
        <v>7.6453527142233704E-2</v>
      </c>
      <c r="C82">
        <v>-3.4166445430626698E-2</v>
      </c>
      <c r="D82">
        <v>3.59396364398199E-2</v>
      </c>
      <c r="E82">
        <v>-8.0348586829527502E-2</v>
      </c>
      <c r="F82">
        <v>-3.21091964244078E-2</v>
      </c>
      <c r="G82">
        <v>-0.141770297043077</v>
      </c>
      <c r="H82">
        <v>-2.91309378888212E-2</v>
      </c>
      <c r="I82">
        <v>-4.6290967498590199E-2</v>
      </c>
      <c r="J82">
        <v>-5.3481220729915801E-3</v>
      </c>
      <c r="K82">
        <v>-2.0016134975725901E-2</v>
      </c>
      <c r="L82">
        <v>-4.6579453946622502E-2</v>
      </c>
      <c r="M82">
        <v>-8.6545904244339694E-2</v>
      </c>
      <c r="N82">
        <v>2.7881022979026299E-2</v>
      </c>
      <c r="O82">
        <v>2.1636825388649601E-2</v>
      </c>
      <c r="P82">
        <v>2.96341935658999E-2</v>
      </c>
      <c r="Q82">
        <v>1.7963612159498099E-2</v>
      </c>
      <c r="R82">
        <v>-2.9063201311491801E-2</v>
      </c>
      <c r="S82">
        <v>2.71769599817933E-2</v>
      </c>
      <c r="T82">
        <v>1.28415530120986E-2</v>
      </c>
      <c r="U82">
        <v>1.73548875825233E-2</v>
      </c>
      <c r="V82">
        <v>-2.96606638497613E-2</v>
      </c>
      <c r="W82">
        <v>-4.9604762100828599E-2</v>
      </c>
      <c r="X82">
        <v>-2.49475078806611E-2</v>
      </c>
      <c r="Y82">
        <v>2.3997163458358398E-2</v>
      </c>
      <c r="Z82">
        <v>-1.94474587028984E-2</v>
      </c>
      <c r="AA82">
        <v>-3.3792521902643001E-2</v>
      </c>
      <c r="AB82">
        <v>5.5472058666626398E-2</v>
      </c>
      <c r="AC82">
        <v>-0.10152097660330001</v>
      </c>
      <c r="AD82">
        <v>-5.0907590322172097E-2</v>
      </c>
      <c r="AE82">
        <v>-3.1553338572984001E-2</v>
      </c>
      <c r="AF82">
        <v>3.8993422099369499E-2</v>
      </c>
      <c r="AG82">
        <v>1.42111310343869E-2</v>
      </c>
      <c r="AH82">
        <v>7.0513509406943797E-3</v>
      </c>
      <c r="AI82">
        <v>1.3645330378889301E-2</v>
      </c>
      <c r="AJ82">
        <v>5.6382211941986803E-2</v>
      </c>
      <c r="AK82">
        <v>-0.138942232427679</v>
      </c>
      <c r="AL82">
        <v>-6.5477154981978397E-2</v>
      </c>
      <c r="AM82">
        <v>4.5158173527843397E-2</v>
      </c>
      <c r="AN82">
        <v>1.0319313559788899E-2</v>
      </c>
      <c r="AO82">
        <v>-3.9330125094017503E-2</v>
      </c>
      <c r="AP82">
        <v>-2.8930419904123201E-3</v>
      </c>
      <c r="AQ82">
        <v>-5.7711851073331898E-2</v>
      </c>
      <c r="AR82">
        <v>4.3945378576344903E-2</v>
      </c>
      <c r="AS82">
        <v>2.4989782844857401E-2</v>
      </c>
      <c r="AT82">
        <v>-5.9115173981190899E-2</v>
      </c>
      <c r="AU82">
        <v>1.8470711688514099E-3</v>
      </c>
      <c r="AV82">
        <v>-1.44050111867376E-2</v>
      </c>
      <c r="AW82">
        <v>2.6548188163286901E-4</v>
      </c>
      <c r="AX82">
        <v>4.5182989799479401E-3</v>
      </c>
      <c r="AY82">
        <v>-8.60546923305711E-2</v>
      </c>
      <c r="AZ82">
        <v>-2.3779852945559E-2</v>
      </c>
      <c r="BA82">
        <v>4.7176940202698997E-2</v>
      </c>
      <c r="BB82">
        <v>-2.0095814589413698E-2</v>
      </c>
      <c r="BC82">
        <v>-8.72655807013413E-2</v>
      </c>
      <c r="BD82">
        <v>3.5253750153964598E-2</v>
      </c>
      <c r="BE82">
        <v>-4.8541167576513201E-2</v>
      </c>
      <c r="BF82">
        <v>-2.7579770554528E-2</v>
      </c>
      <c r="BG82">
        <v>-4.6891319069241003E-2</v>
      </c>
      <c r="BH82">
        <v>-1.5386451963607399E-2</v>
      </c>
      <c r="BI82">
        <v>-1.09611385476714E-3</v>
      </c>
      <c r="BJ82">
        <v>-3.4904780287945601E-2</v>
      </c>
      <c r="BK82">
        <v>4.9361454569605299E-2</v>
      </c>
      <c r="BL82">
        <v>-1.8554449849115501E-2</v>
      </c>
      <c r="BM82">
        <v>-3.78188763611879E-2</v>
      </c>
      <c r="BN82">
        <v>-5.9837050221734397E-2</v>
      </c>
      <c r="BO82">
        <v>1.72540198123235E-3</v>
      </c>
      <c r="BP82">
        <v>2.7604526540395701E-2</v>
      </c>
      <c r="BQ82">
        <v>2.44675763432145E-2</v>
      </c>
      <c r="BR82">
        <v>1.45889931155265E-2</v>
      </c>
      <c r="BS82">
        <v>-2.8987734504881998E-2</v>
      </c>
      <c r="BT82">
        <v>-4.9282108031654101E-2</v>
      </c>
      <c r="BU82">
        <v>-5.4155861160710798E-2</v>
      </c>
      <c r="BV82">
        <v>1.14056867826601E-2</v>
      </c>
      <c r="BW82">
        <v>-3.7298537170436998E-2</v>
      </c>
      <c r="BX82">
        <v>-3.0059409246925E-2</v>
      </c>
      <c r="BY82">
        <v>-1.7102112964692499E-2</v>
      </c>
      <c r="BZ82">
        <v>-4.2544052754738097E-2</v>
      </c>
      <c r="CA82">
        <v>2.1441817175733999E-2</v>
      </c>
      <c r="CB82">
        <v>-0.127168483252556</v>
      </c>
      <c r="CC82">
        <v>5.5408129648700399E-2</v>
      </c>
      <c r="CD82">
        <v>-4.8060774098548503E-2</v>
      </c>
      <c r="CE82">
        <v>5.5782242629847802E-2</v>
      </c>
      <c r="CF82">
        <v>3.2011132651204699E-2</v>
      </c>
      <c r="CG82">
        <v>-2.2183316105817701E-3</v>
      </c>
      <c r="CH82">
        <v>3.9669920980627601E-3</v>
      </c>
      <c r="CI82">
        <v>-3.6989655490067601E-2</v>
      </c>
      <c r="CJ82">
        <v>-3.1014130308985099E-2</v>
      </c>
      <c r="CK82">
        <v>2.5350469174963801E-2</v>
      </c>
      <c r="CL82">
        <v>-7.0916360839763104E-2</v>
      </c>
      <c r="CM82">
        <v>0.122336814716413</v>
      </c>
      <c r="CN82">
        <v>-0.110056132979612</v>
      </c>
      <c r="CO82">
        <v>-1.5299075102715901E-2</v>
      </c>
      <c r="CP82">
        <v>-7.23518093884436E-2</v>
      </c>
      <c r="CQ82">
        <v>4.0635632808123698E-2</v>
      </c>
      <c r="CR82">
        <v>4.9998297040998299E-2</v>
      </c>
      <c r="CS82">
        <v>-1.5018547347730601E-3</v>
      </c>
      <c r="CT82">
        <v>-4.6972751843234101E-2</v>
      </c>
      <c r="CU82">
        <v>1.41325959166988E-2</v>
      </c>
      <c r="CV82">
        <v>7.5608104099602804E-3</v>
      </c>
      <c r="CW82">
        <v>-5.3790893900889203E-2</v>
      </c>
      <c r="CX82">
        <v>3.3735828707747099E-2</v>
      </c>
      <c r="CY82">
        <v>1</v>
      </c>
      <c r="CZ82">
        <v>-2.26768377353528E-3</v>
      </c>
      <c r="DA82">
        <v>-6.9132281805985504E-2</v>
      </c>
      <c r="DB82">
        <v>-1.46211244193167E-2</v>
      </c>
      <c r="DC82">
        <v>3.2591476923179999E-2</v>
      </c>
      <c r="DD82">
        <v>-0.103008216648903</v>
      </c>
      <c r="DE82">
        <v>-4.78445774742865E-3</v>
      </c>
      <c r="DF82">
        <v>-5.1849481948244604E-3</v>
      </c>
      <c r="DG82">
        <v>7.4593613565634397E-3</v>
      </c>
      <c r="DH82">
        <v>-4.4279968376158101E-2</v>
      </c>
      <c r="DI82">
        <v>-3.9048730534960698E-2</v>
      </c>
      <c r="DJ82">
        <v>-3.8831206570016798E-2</v>
      </c>
      <c r="DK82">
        <v>-5.3168218694277496E-3</v>
      </c>
      <c r="DL82">
        <v>-8.8652695906430105E-3</v>
      </c>
      <c r="DM82">
        <v>-3.3050844942437901E-2</v>
      </c>
      <c r="DN82">
        <v>-4.23505763856118E-2</v>
      </c>
      <c r="DO82">
        <v>0.115143421308415</v>
      </c>
      <c r="DP82">
        <v>-0.113518927354049</v>
      </c>
      <c r="DQ82">
        <v>4.6289391258792903E-2</v>
      </c>
      <c r="DR82">
        <v>-3.23780314703314E-2</v>
      </c>
      <c r="DS82">
        <v>5.9845053925228403E-2</v>
      </c>
    </row>
    <row r="83" spans="1:123" x14ac:dyDescent="0.15">
      <c r="A83" t="s">
        <v>101</v>
      </c>
      <c r="B83">
        <v>-9.3809464142537394E-2</v>
      </c>
      <c r="C83">
        <v>-3.88200821442388E-2</v>
      </c>
      <c r="D83">
        <v>4.6688781781797799E-2</v>
      </c>
      <c r="E83">
        <v>7.1680500675526296E-2</v>
      </c>
      <c r="F83">
        <v>2.8329545317542001E-2</v>
      </c>
      <c r="G83">
        <v>7.8906510576513697E-2</v>
      </c>
      <c r="H83">
        <v>1.52542128342633E-2</v>
      </c>
      <c r="I83">
        <v>-4.0266686510112899E-2</v>
      </c>
      <c r="J83">
        <v>-6.7854725320162401E-2</v>
      </c>
      <c r="K83">
        <v>2.43706180796017E-2</v>
      </c>
      <c r="L83">
        <v>9.6305451145414001E-2</v>
      </c>
      <c r="M83">
        <v>-2.9695233366308499E-2</v>
      </c>
      <c r="N83">
        <v>4.26642375040839E-2</v>
      </c>
      <c r="O83">
        <v>4.6522626384818903E-2</v>
      </c>
      <c r="P83">
        <v>-4.3051848670392502E-2</v>
      </c>
      <c r="Q83">
        <v>3.7720193290971302E-2</v>
      </c>
      <c r="R83">
        <v>-4.5255780237197597E-2</v>
      </c>
      <c r="S83">
        <v>1.5573195989838501E-2</v>
      </c>
      <c r="T83">
        <v>2.6182475813303099E-2</v>
      </c>
      <c r="U83">
        <v>8.6890452878537108E-3</v>
      </c>
      <c r="V83">
        <v>-4.3670194786870002E-2</v>
      </c>
      <c r="W83">
        <v>2.46043857473691E-2</v>
      </c>
      <c r="X83">
        <v>-4.8562310077604698E-2</v>
      </c>
      <c r="Y83">
        <v>-2.72230124405708E-3</v>
      </c>
      <c r="Z83">
        <v>2.8727538899927102E-3</v>
      </c>
      <c r="AA83">
        <v>5.2548520938308099E-2</v>
      </c>
      <c r="AB83">
        <v>6.8575371330249393E-2</v>
      </c>
      <c r="AC83">
        <v>3.4730840254532198E-3</v>
      </c>
      <c r="AD83">
        <v>7.0542072902209693E-2</v>
      </c>
      <c r="AE83">
        <v>-2.6368310002532199E-2</v>
      </c>
      <c r="AF83">
        <v>8.2969231047952396E-2</v>
      </c>
      <c r="AG83">
        <v>3.4500604198513897E-2</v>
      </c>
      <c r="AH83">
        <v>6.4942715904527104E-2</v>
      </c>
      <c r="AI83">
        <v>2.6350561652019301E-2</v>
      </c>
      <c r="AJ83">
        <v>-0.109731577371873</v>
      </c>
      <c r="AK83">
        <v>9.3505409503288298E-2</v>
      </c>
      <c r="AL83">
        <v>7.2098827366599894E-2</v>
      </c>
      <c r="AM83">
        <v>4.9842966876345297E-2</v>
      </c>
      <c r="AN83">
        <v>4.74391532344174E-2</v>
      </c>
      <c r="AO83">
        <v>3.2611309677192599E-2</v>
      </c>
      <c r="AP83">
        <v>-1.8420909233068699E-2</v>
      </c>
      <c r="AQ83">
        <v>3.5753655732376197E-2</v>
      </c>
      <c r="AR83">
        <v>2.0973111464573702E-2</v>
      </c>
      <c r="AS83">
        <v>7.2931841983807394E-2</v>
      </c>
      <c r="AT83">
        <v>-1.84742237578506E-2</v>
      </c>
      <c r="AU83">
        <v>-3.2566878278345097E-2</v>
      </c>
      <c r="AV83">
        <v>7.2631678320578902E-2</v>
      </c>
      <c r="AW83">
        <v>-1.4777244025860699E-2</v>
      </c>
      <c r="AX83">
        <v>-2.5073333742475602E-2</v>
      </c>
      <c r="AY83">
        <v>1.5895425708378701E-2</v>
      </c>
      <c r="AZ83">
        <v>-1.8950395611263399E-2</v>
      </c>
      <c r="BA83">
        <v>-2.15787935178068E-2</v>
      </c>
      <c r="BB83">
        <v>-2.9902428949693902E-2</v>
      </c>
      <c r="BC83">
        <v>1.41858678190015E-2</v>
      </c>
      <c r="BD83">
        <v>3.3906143055433297E-2</v>
      </c>
      <c r="BE83">
        <v>4.4156327111945101E-2</v>
      </c>
      <c r="BF83">
        <v>1.82013343591272E-2</v>
      </c>
      <c r="BG83">
        <v>-4.6326180509584603E-3</v>
      </c>
      <c r="BH83">
        <v>3.7065588163927299E-2</v>
      </c>
      <c r="BI83">
        <v>-3.6083905798821002E-2</v>
      </c>
      <c r="BJ83">
        <v>-1.7710310907044301E-2</v>
      </c>
      <c r="BK83">
        <v>1.4720101334872299E-2</v>
      </c>
      <c r="BL83">
        <v>9.4705961058725405E-2</v>
      </c>
      <c r="BM83">
        <v>-3.7543604798498803E-2</v>
      </c>
      <c r="BN83">
        <v>1.00300951147327E-2</v>
      </c>
      <c r="BO83">
        <v>1.6832335772174099E-2</v>
      </c>
      <c r="BP83">
        <v>3.3389142320839803E-2</v>
      </c>
      <c r="BQ83">
        <v>4.86354708455266E-2</v>
      </c>
      <c r="BR83">
        <v>-1.4171511368113499E-2</v>
      </c>
      <c r="BS83">
        <v>8.6199798121437701E-2</v>
      </c>
      <c r="BT83">
        <v>-1.2139481335168499E-2</v>
      </c>
      <c r="BU83">
        <v>-6.9556764456700698E-2</v>
      </c>
      <c r="BV83">
        <v>-3.7185391760186398E-2</v>
      </c>
      <c r="BW83">
        <v>7.1452110271811101E-3</v>
      </c>
      <c r="BX83">
        <v>-7.0631777920827907E-2</v>
      </c>
      <c r="BY83">
        <v>-2.7326020674722899E-2</v>
      </c>
      <c r="BZ83">
        <v>-8.7618527613936598E-2</v>
      </c>
      <c r="CA83">
        <v>-5.1396409608684697E-2</v>
      </c>
      <c r="CB83">
        <v>-8.3997826920330296E-3</v>
      </c>
      <c r="CC83">
        <v>-3.06570755972215E-2</v>
      </c>
      <c r="CD83">
        <v>3.1506125138437098E-2</v>
      </c>
      <c r="CE83">
        <v>-2.19089587420929E-2</v>
      </c>
      <c r="CF83">
        <v>3.3471289184111998E-2</v>
      </c>
      <c r="CG83">
        <v>-2.7626521858129801E-2</v>
      </c>
      <c r="CH83">
        <v>4.2875947677608502E-2</v>
      </c>
      <c r="CI83">
        <v>-1.54541908831638E-2</v>
      </c>
      <c r="CJ83">
        <v>1.7968671053235099E-2</v>
      </c>
      <c r="CK83">
        <v>-3.4482940485019702E-2</v>
      </c>
      <c r="CL83">
        <v>9.6703033988137094E-3</v>
      </c>
      <c r="CM83">
        <v>-2.4208312699060999E-2</v>
      </c>
      <c r="CN83">
        <v>-9.1869590621959804E-2</v>
      </c>
      <c r="CO83">
        <v>8.4311752118190794E-2</v>
      </c>
      <c r="CP83">
        <v>2.10044602575702E-2</v>
      </c>
      <c r="CQ83">
        <v>-0.12121940725421899</v>
      </c>
      <c r="CR83">
        <v>-1.8170150250341702E-2</v>
      </c>
      <c r="CS83">
        <v>4.0002910559029603E-2</v>
      </c>
      <c r="CT83">
        <v>-6.0960812707661502E-2</v>
      </c>
      <c r="CU83">
        <v>7.6302206645085094E-2</v>
      </c>
      <c r="CV83">
        <v>-1.8145535226693699E-2</v>
      </c>
      <c r="CW83">
        <v>-4.9633421887848601E-3</v>
      </c>
      <c r="CX83">
        <v>3.4837432310418498E-2</v>
      </c>
      <c r="CY83">
        <v>-2.26768377353528E-3</v>
      </c>
      <c r="CZ83">
        <v>1</v>
      </c>
      <c r="DA83">
        <v>7.7000813049088901E-2</v>
      </c>
      <c r="DB83">
        <v>1.42439014485337E-2</v>
      </c>
      <c r="DC83">
        <v>3.1705352427644898E-2</v>
      </c>
      <c r="DD83">
        <v>-2.2214686853052501E-2</v>
      </c>
      <c r="DE83">
        <v>0.15432455392014099</v>
      </c>
      <c r="DF83">
        <v>-2.6994111414199301E-2</v>
      </c>
      <c r="DG83">
        <v>-2.0047467908097999E-2</v>
      </c>
      <c r="DH83">
        <v>-3.4047287797685698E-2</v>
      </c>
      <c r="DI83">
        <v>2.5663635399691999E-2</v>
      </c>
      <c r="DJ83">
        <v>4.6277711022148102E-2</v>
      </c>
      <c r="DK83">
        <v>-2.9554087931301799E-2</v>
      </c>
      <c r="DL83">
        <v>-2.4009433707717801E-2</v>
      </c>
      <c r="DM83">
        <v>4.0448498613632498E-2</v>
      </c>
      <c r="DN83">
        <v>7.5476595090485904E-2</v>
      </c>
      <c r="DO83">
        <v>-1.49184005780599E-2</v>
      </c>
      <c r="DP83">
        <v>-6.5050853325843996E-2</v>
      </c>
      <c r="DQ83">
        <v>-0.118988613650279</v>
      </c>
      <c r="DR83">
        <v>1.57444225863905E-2</v>
      </c>
      <c r="DS83">
        <v>2.07222755980725E-2</v>
      </c>
    </row>
    <row r="84" spans="1:123" x14ac:dyDescent="0.15">
      <c r="A84" t="s">
        <v>102</v>
      </c>
      <c r="B84">
        <v>-7.9375986575628596E-2</v>
      </c>
      <c r="C84">
        <v>8.4354538657782599E-2</v>
      </c>
      <c r="D84">
        <v>1.3637796871830501E-2</v>
      </c>
      <c r="E84">
        <v>8.46883230653796E-2</v>
      </c>
      <c r="F84">
        <v>-8.0645880373280299E-4</v>
      </c>
      <c r="G84">
        <v>-0.201444328369424</v>
      </c>
      <c r="H84">
        <v>3.9454972297793899E-2</v>
      </c>
      <c r="I84">
        <v>-8.3173826676988305E-2</v>
      </c>
      <c r="J84">
        <v>-3.8908367007413798E-2</v>
      </c>
      <c r="K84">
        <v>-6.24827340692432E-2</v>
      </c>
      <c r="L84">
        <v>9.2198670754297996E-2</v>
      </c>
      <c r="M84">
        <v>-4.57880695220102E-2</v>
      </c>
      <c r="N84">
        <v>8.42133729839281E-2</v>
      </c>
      <c r="O84">
        <v>4.4561199579186E-2</v>
      </c>
      <c r="P84">
        <v>-6.0340589377248503E-2</v>
      </c>
      <c r="Q84">
        <v>8.6037075786290201E-3</v>
      </c>
      <c r="R84">
        <v>-1.19603086286204E-2</v>
      </c>
      <c r="S84">
        <v>7.8610073249681407E-3</v>
      </c>
      <c r="T84">
        <v>-7.3030355058363902E-2</v>
      </c>
      <c r="U84">
        <v>1.60716463551994E-2</v>
      </c>
      <c r="V84">
        <v>5.8105613177906697E-2</v>
      </c>
      <c r="W84">
        <v>1.37666387896238E-2</v>
      </c>
      <c r="X84">
        <v>-3.7595158342632003E-2</v>
      </c>
      <c r="Y84">
        <v>-3.5384477049851898E-2</v>
      </c>
      <c r="Z84">
        <v>6.6259557685560896E-2</v>
      </c>
      <c r="AA84">
        <v>9.0059173895525504E-3</v>
      </c>
      <c r="AB84">
        <v>0.123791038173535</v>
      </c>
      <c r="AC84">
        <v>-5.3923307278918697E-2</v>
      </c>
      <c r="AD84">
        <v>7.2575201873362999E-2</v>
      </c>
      <c r="AE84">
        <v>2.79253282138382E-2</v>
      </c>
      <c r="AF84">
        <v>-3.9194080892922499E-2</v>
      </c>
      <c r="AG84">
        <v>-3.3677786485056198E-2</v>
      </c>
      <c r="AH84">
        <v>-1.5875247652746099E-2</v>
      </c>
      <c r="AI84">
        <v>-3.3987984504830898E-2</v>
      </c>
      <c r="AJ84">
        <v>-8.5316633761462202E-2</v>
      </c>
      <c r="AK84">
        <v>1.13316030456469E-2</v>
      </c>
      <c r="AL84">
        <v>-4.4893160224554703E-2</v>
      </c>
      <c r="AM84">
        <v>-2.9673076776430701E-2</v>
      </c>
      <c r="AN84">
        <v>-7.0172393455444598E-2</v>
      </c>
      <c r="AO84">
        <v>-2.1694634371370899E-3</v>
      </c>
      <c r="AP84">
        <v>-6.8460134458877206E-2</v>
      </c>
      <c r="AQ84">
        <v>1.2659575550401101E-2</v>
      </c>
      <c r="AR84">
        <v>3.0344714231243401E-2</v>
      </c>
      <c r="AS84">
        <v>6.5021868604729097E-2</v>
      </c>
      <c r="AT84">
        <v>-3.2115204902726201E-2</v>
      </c>
      <c r="AU84">
        <v>-2.6374821260245599E-2</v>
      </c>
      <c r="AV84">
        <v>-6.4675039703731202E-2</v>
      </c>
      <c r="AW84">
        <v>1.79954742187322E-2</v>
      </c>
      <c r="AX84">
        <v>-5.8132918776971299E-2</v>
      </c>
      <c r="AY84">
        <v>4.4643526376538401E-2</v>
      </c>
      <c r="AZ84">
        <v>1.30386518603156E-2</v>
      </c>
      <c r="BA84">
        <v>-0.100203825883106</v>
      </c>
      <c r="BB84">
        <v>8.8021826551977194E-3</v>
      </c>
      <c r="BC84">
        <v>-4.3288239019616002E-2</v>
      </c>
      <c r="BD84">
        <v>5.8165330736302298E-2</v>
      </c>
      <c r="BE84">
        <v>4.2239560573778201E-2</v>
      </c>
      <c r="BF84">
        <v>-2.3193604608490299E-2</v>
      </c>
      <c r="BG84">
        <v>7.6480552515221706E-2</v>
      </c>
      <c r="BH84">
        <v>7.8152441330032602E-2</v>
      </c>
      <c r="BI84">
        <v>-1.2846091990688299E-2</v>
      </c>
      <c r="BJ84">
        <v>-3.7514648465666399E-2</v>
      </c>
      <c r="BK84">
        <v>0.117090174634689</v>
      </c>
      <c r="BL84">
        <v>3.9782417858209303E-2</v>
      </c>
      <c r="BM84">
        <v>-3.57792369611672E-2</v>
      </c>
      <c r="BN84">
        <v>8.0402434059023795E-4</v>
      </c>
      <c r="BO84">
        <v>3.5607634415073699E-3</v>
      </c>
      <c r="BP84">
        <v>1.7122738380267202E-2</v>
      </c>
      <c r="BQ84">
        <v>-5.89340211939577E-2</v>
      </c>
      <c r="BR84">
        <v>4.3786061238510497E-2</v>
      </c>
      <c r="BS84">
        <v>1.54276002915821E-2</v>
      </c>
      <c r="BT84">
        <v>-4.0809254470388502E-2</v>
      </c>
      <c r="BU84">
        <v>-6.5083669697122606E-2</v>
      </c>
      <c r="BV84">
        <v>-2.3304226287335399E-2</v>
      </c>
      <c r="BW84">
        <v>-1.41669763541982E-2</v>
      </c>
      <c r="BX84">
        <v>-2.46620515222374E-2</v>
      </c>
      <c r="BY84">
        <v>6.8605402126801799E-3</v>
      </c>
      <c r="BZ84">
        <v>-9.9491835755982794E-3</v>
      </c>
      <c r="CA84">
        <v>-1.4786535482160501E-2</v>
      </c>
      <c r="CB84">
        <v>5.2689905605550098E-2</v>
      </c>
      <c r="CC84">
        <v>0.105196809901053</v>
      </c>
      <c r="CD84">
        <v>6.9712640794111796E-2</v>
      </c>
      <c r="CE84">
        <v>2.4123867926303399E-2</v>
      </c>
      <c r="CF84">
        <v>6.0412833740288298E-4</v>
      </c>
      <c r="CG84">
        <v>8.5252793823284906E-2</v>
      </c>
      <c r="CH84">
        <v>2.96224754351978E-2</v>
      </c>
      <c r="CI84">
        <v>-2.4365492515070999E-2</v>
      </c>
      <c r="CJ84">
        <v>5.0460182348246799E-2</v>
      </c>
      <c r="CK84">
        <v>5.8169463250072303E-3</v>
      </c>
      <c r="CL84">
        <v>-3.7878575520938602E-2</v>
      </c>
      <c r="CM84">
        <v>9.8240337192504103E-3</v>
      </c>
      <c r="CN84">
        <v>7.1704702217974797E-3</v>
      </c>
      <c r="CO84">
        <v>-1.1715889418791601E-2</v>
      </c>
      <c r="CP84">
        <v>-6.2221462865398897E-2</v>
      </c>
      <c r="CQ84">
        <v>-6.2430703538944303E-2</v>
      </c>
      <c r="CR84">
        <v>-4.8630552267799901E-2</v>
      </c>
      <c r="CS84">
        <v>-2.0226854017137301E-2</v>
      </c>
      <c r="CT84">
        <v>-4.0596687619918602E-2</v>
      </c>
      <c r="CU84">
        <v>-7.8070144180732201E-2</v>
      </c>
      <c r="CV84">
        <v>-3.2453296829696103E-2</v>
      </c>
      <c r="CW84">
        <v>6.9997591908784101E-2</v>
      </c>
      <c r="CX84">
        <v>3.1343762346661701E-3</v>
      </c>
      <c r="CY84">
        <v>-6.9132281805985504E-2</v>
      </c>
      <c r="CZ84">
        <v>7.7000813049088901E-2</v>
      </c>
      <c r="DA84">
        <v>1</v>
      </c>
      <c r="DB84">
        <v>-3.6191711310028601E-2</v>
      </c>
      <c r="DC84">
        <v>-3.2721292583356397E-2</v>
      </c>
      <c r="DD84">
        <v>3.25027018533783E-2</v>
      </c>
      <c r="DE84">
        <v>-3.7525153743991802E-3</v>
      </c>
      <c r="DF84">
        <v>-4.2587325590445497E-3</v>
      </c>
      <c r="DG84">
        <v>6.9776835134906803E-2</v>
      </c>
      <c r="DH84">
        <v>3.4882861314289797E-2</v>
      </c>
      <c r="DI84">
        <v>3.1438644368361301E-2</v>
      </c>
      <c r="DJ84">
        <v>-5.5626476192506104E-3</v>
      </c>
      <c r="DK84">
        <v>2.6804096602969198E-2</v>
      </c>
      <c r="DL84">
        <v>6.9652239634963906E-2</v>
      </c>
      <c r="DM84">
        <v>-5.7136722633255102E-3</v>
      </c>
      <c r="DN84">
        <v>-1.2246707281191699E-2</v>
      </c>
      <c r="DO84">
        <v>-7.7369487318145497E-2</v>
      </c>
      <c r="DP84">
        <v>-2.8351878473272599E-2</v>
      </c>
      <c r="DQ84">
        <v>3.8973252814603301E-2</v>
      </c>
      <c r="DR84">
        <v>0.124785879660128</v>
      </c>
      <c r="DS84">
        <v>-3.0334035347188799E-3</v>
      </c>
    </row>
    <row r="85" spans="1:123" x14ac:dyDescent="0.15">
      <c r="A85" t="s">
        <v>103</v>
      </c>
      <c r="B85">
        <v>7.9855236330390997E-4</v>
      </c>
      <c r="C85">
        <v>-3.4799095883340098E-2</v>
      </c>
      <c r="D85">
        <v>1.2912888696115401E-2</v>
      </c>
      <c r="E85">
        <v>-4.7272484693554002E-2</v>
      </c>
      <c r="F85">
        <v>3.6336527791559002E-3</v>
      </c>
      <c r="G85">
        <v>-4.0957765879321401E-2</v>
      </c>
      <c r="H85">
        <v>-1.5862068482777901E-2</v>
      </c>
      <c r="I85">
        <v>0.117727838297258</v>
      </c>
      <c r="J85">
        <v>8.7875610473020199E-2</v>
      </c>
      <c r="K85">
        <v>6.61580718877776E-2</v>
      </c>
      <c r="L85">
        <v>-3.5445128343281798E-2</v>
      </c>
      <c r="M85">
        <v>0.10865436480810201</v>
      </c>
      <c r="N85">
        <v>-2.5714272238480602E-4</v>
      </c>
      <c r="O85">
        <v>4.5514887596183801E-2</v>
      </c>
      <c r="P85">
        <v>7.2808078996133896E-2</v>
      </c>
      <c r="Q85">
        <v>5.6189946340529401E-2</v>
      </c>
      <c r="R85">
        <v>-3.63756551446743E-2</v>
      </c>
      <c r="S85">
        <v>-5.8464017525767603E-2</v>
      </c>
      <c r="T85">
        <v>1.21902778913754E-2</v>
      </c>
      <c r="U85">
        <v>1.68815952731136E-2</v>
      </c>
      <c r="V85">
        <v>-2.5203917258810202E-2</v>
      </c>
      <c r="W85">
        <v>-7.1796137325045001E-2</v>
      </c>
      <c r="X85">
        <v>-1.13921529223278E-2</v>
      </c>
      <c r="Y85">
        <v>-5.8884591598431599E-3</v>
      </c>
      <c r="Z85">
        <v>4.0237255154243E-2</v>
      </c>
      <c r="AA85">
        <v>4.8949677277029598E-2</v>
      </c>
      <c r="AB85">
        <v>-5.8236001926381002E-2</v>
      </c>
      <c r="AC85">
        <v>4.8587357878992703E-2</v>
      </c>
      <c r="AD85">
        <v>4.3815050501071102E-2</v>
      </c>
      <c r="AE85">
        <v>9.5132544997682308E-3</v>
      </c>
      <c r="AF85">
        <v>2.4189100632224601E-2</v>
      </c>
      <c r="AG85">
        <v>6.6757226772205497E-2</v>
      </c>
      <c r="AH85">
        <v>6.3588434185640301E-3</v>
      </c>
      <c r="AI85">
        <v>-8.3142581684537194E-3</v>
      </c>
      <c r="AJ85">
        <v>2.0488193455679302E-2</v>
      </c>
      <c r="AK85">
        <v>3.0014265814042498E-2</v>
      </c>
      <c r="AL85">
        <v>-5.5712526650802702E-2</v>
      </c>
      <c r="AM85">
        <v>4.1126188733163697E-2</v>
      </c>
      <c r="AN85">
        <v>-4.4327196003678501E-2</v>
      </c>
      <c r="AO85">
        <v>3.9254612489364397E-2</v>
      </c>
      <c r="AP85">
        <v>2.58838333480103E-2</v>
      </c>
      <c r="AQ85">
        <v>-3.0506559429244299E-2</v>
      </c>
      <c r="AR85">
        <v>2.8552914035508602E-2</v>
      </c>
      <c r="AS85">
        <v>-3.40499564566236E-3</v>
      </c>
      <c r="AT85">
        <v>2.4117088498401801E-2</v>
      </c>
      <c r="AU85">
        <v>0.112655160160547</v>
      </c>
      <c r="AV85">
        <v>1.6799308354735601E-2</v>
      </c>
      <c r="AW85">
        <v>6.7257909307679706E-2</v>
      </c>
      <c r="AX85">
        <v>-1.8339757561571801E-2</v>
      </c>
      <c r="AY85">
        <v>-4.07822671697618E-4</v>
      </c>
      <c r="AZ85">
        <v>4.6761122345467199E-2</v>
      </c>
      <c r="BA85">
        <v>4.1545796717930697E-2</v>
      </c>
      <c r="BB85">
        <v>-2.87601876043256E-2</v>
      </c>
      <c r="BC85">
        <v>-1.55191354557215E-3</v>
      </c>
      <c r="BD85">
        <v>-3.26500427947665E-2</v>
      </c>
      <c r="BE85">
        <v>5.2650550768006801E-2</v>
      </c>
      <c r="BF85">
        <v>2.9808180559981998E-2</v>
      </c>
      <c r="BG85">
        <v>3.1558571782030399E-2</v>
      </c>
      <c r="BH85">
        <v>-1.2607491799203001E-2</v>
      </c>
      <c r="BI85">
        <v>2.7384425935644201E-2</v>
      </c>
      <c r="BJ85">
        <v>-4.6665869735195598E-2</v>
      </c>
      <c r="BK85">
        <v>-3.8183048891095597E-2</v>
      </c>
      <c r="BL85">
        <v>6.4013822637602497E-2</v>
      </c>
      <c r="BM85">
        <v>6.0671949225781299E-2</v>
      </c>
      <c r="BN85">
        <v>5.3842674457942698E-2</v>
      </c>
      <c r="BO85">
        <v>1.0795730997825799E-2</v>
      </c>
      <c r="BP85">
        <v>6.7609810747884899E-2</v>
      </c>
      <c r="BQ85">
        <v>1.1842776561689399E-2</v>
      </c>
      <c r="BR85">
        <v>4.4169636636472602E-2</v>
      </c>
      <c r="BS85">
        <v>6.9618762720117494E-2</v>
      </c>
      <c r="BT85">
        <v>3.3008516283878603E-2</v>
      </c>
      <c r="BU85">
        <v>4.3458563258901302E-2</v>
      </c>
      <c r="BV85">
        <v>8.5165005187787905E-3</v>
      </c>
      <c r="BW85">
        <v>8.7087217195295401E-4</v>
      </c>
      <c r="BX85">
        <v>-0.102528554831392</v>
      </c>
      <c r="BY85">
        <v>1.9824788108082601E-2</v>
      </c>
      <c r="BZ85">
        <v>9.3148549399535902E-2</v>
      </c>
      <c r="CA85">
        <v>-8.1059837990261202E-2</v>
      </c>
      <c r="CB85">
        <v>7.6932974070307997E-2</v>
      </c>
      <c r="CC85">
        <v>0.10506433915362599</v>
      </c>
      <c r="CD85">
        <v>-8.6488670287866595E-2</v>
      </c>
      <c r="CE85">
        <v>0.11388993136561899</v>
      </c>
      <c r="CF85">
        <v>3.7552903937270003E-2</v>
      </c>
      <c r="CG85">
        <v>-3.6041102676562201E-2</v>
      </c>
      <c r="CH85">
        <v>-6.4413094741167895E-2</v>
      </c>
      <c r="CI85">
        <v>-8.1176951365337799E-2</v>
      </c>
      <c r="CJ85">
        <v>0.12802815768637099</v>
      </c>
      <c r="CK85">
        <v>5.0281839276217398E-2</v>
      </c>
      <c r="CL85">
        <v>1.0982959824640201E-3</v>
      </c>
      <c r="CM85">
        <v>-3.74175972035291E-2</v>
      </c>
      <c r="CN85">
        <v>2.3700569135947501E-2</v>
      </c>
      <c r="CO85">
        <v>-1.90683265248336E-2</v>
      </c>
      <c r="CP85">
        <v>1.1340933553691901E-2</v>
      </c>
      <c r="CQ85">
        <v>-4.7368936168062599E-2</v>
      </c>
      <c r="CR85">
        <v>-3.4246512522474501E-2</v>
      </c>
      <c r="CS85">
        <v>4.1442279411226801E-2</v>
      </c>
      <c r="CT85">
        <v>4.6786610473665897E-2</v>
      </c>
      <c r="CU85">
        <v>-4.8679428940067999E-2</v>
      </c>
      <c r="CV85">
        <v>3.8095415320407999E-2</v>
      </c>
      <c r="CW85">
        <v>-1.6872004928947099E-2</v>
      </c>
      <c r="CX85">
        <v>2.4490398738006298E-2</v>
      </c>
      <c r="CY85">
        <v>-1.46211244193167E-2</v>
      </c>
      <c r="CZ85">
        <v>1.42439014485337E-2</v>
      </c>
      <c r="DA85">
        <v>-3.6191711310028601E-2</v>
      </c>
      <c r="DB85">
        <v>1</v>
      </c>
      <c r="DC85">
        <v>-5.2987399340623598E-3</v>
      </c>
      <c r="DD85">
        <v>2.1820487084623901E-2</v>
      </c>
      <c r="DE85">
        <v>-3.4132185586482601E-2</v>
      </c>
      <c r="DF85">
        <v>1.9968628488572102E-2</v>
      </c>
      <c r="DG85">
        <v>5.2403532112366501E-2</v>
      </c>
      <c r="DH85">
        <v>-4.8256763998326603E-2</v>
      </c>
      <c r="DI85">
        <v>-3.0741733080500201E-2</v>
      </c>
      <c r="DJ85">
        <v>-4.2728749851798399E-2</v>
      </c>
      <c r="DK85">
        <v>1.9769596532360201E-2</v>
      </c>
      <c r="DL85">
        <v>1.7838459446135001E-2</v>
      </c>
      <c r="DM85">
        <v>-2.03430945620546E-2</v>
      </c>
      <c r="DN85">
        <v>-2.2408474698001699E-2</v>
      </c>
      <c r="DO85">
        <v>5.32029626049998E-2</v>
      </c>
      <c r="DP85">
        <v>5.3042247184279002E-2</v>
      </c>
      <c r="DQ85">
        <v>3.9322754297186298E-2</v>
      </c>
      <c r="DR85">
        <v>-4.1871763696030399E-2</v>
      </c>
      <c r="DS85">
        <v>-3.2830555084775399E-2</v>
      </c>
    </row>
    <row r="86" spans="1:123" x14ac:dyDescent="0.15">
      <c r="A86" t="s">
        <v>104</v>
      </c>
      <c r="B86">
        <v>-4.7371002699467799E-2</v>
      </c>
      <c r="C86">
        <v>6.0287157806767501E-2</v>
      </c>
      <c r="D86">
        <v>3.4870727928783297E-2</v>
      </c>
      <c r="E86">
        <v>8.2430417821718893E-2</v>
      </c>
      <c r="F86">
        <v>-5.4750172375018502E-3</v>
      </c>
      <c r="G86">
        <v>-6.2463923555606997E-3</v>
      </c>
      <c r="H86">
        <v>1.9057846511429E-2</v>
      </c>
      <c r="I86">
        <v>3.3437908396742898E-2</v>
      </c>
      <c r="J86">
        <v>0.26343544344491798</v>
      </c>
      <c r="K86">
        <v>0.21733999102043799</v>
      </c>
      <c r="L86">
        <v>-3.3764711526108798E-2</v>
      </c>
      <c r="M86">
        <v>-4.3062015081819999E-3</v>
      </c>
      <c r="N86">
        <v>2.3069614704989101E-2</v>
      </c>
      <c r="O86">
        <v>6.8542642854539398E-2</v>
      </c>
      <c r="P86">
        <v>4.4173521136765301E-2</v>
      </c>
      <c r="Q86">
        <v>1.3690146801616799E-2</v>
      </c>
      <c r="R86">
        <v>-2.6249102092492801E-2</v>
      </c>
      <c r="S86">
        <v>3.1498176881836197E-2</v>
      </c>
      <c r="T86">
        <v>-5.0571765476945703E-2</v>
      </c>
      <c r="U86">
        <v>2.5694493671626802E-2</v>
      </c>
      <c r="V86">
        <v>-5.8990822704511198E-4</v>
      </c>
      <c r="W86">
        <v>0.16579349722041301</v>
      </c>
      <c r="X86">
        <v>5.9851608967801603E-2</v>
      </c>
      <c r="Y86">
        <v>-5.2148743749171597E-2</v>
      </c>
      <c r="Z86">
        <v>6.1842411747219599E-2</v>
      </c>
      <c r="AA86">
        <v>1.1974816449977801E-2</v>
      </c>
      <c r="AB86">
        <v>7.4463885846752495E-2</v>
      </c>
      <c r="AC86">
        <v>-5.3419072173927502E-2</v>
      </c>
      <c r="AD86">
        <v>3.6795404001713702E-2</v>
      </c>
      <c r="AE86">
        <v>6.7448795187125599E-2</v>
      </c>
      <c r="AF86">
        <v>-4.4331880057952099E-2</v>
      </c>
      <c r="AG86">
        <v>3.9880023119543397E-2</v>
      </c>
      <c r="AH86">
        <v>9.3607336846261394E-2</v>
      </c>
      <c r="AI86">
        <v>-1.3982283682907801E-3</v>
      </c>
      <c r="AJ86">
        <v>4.4363798261528302E-2</v>
      </c>
      <c r="AK86">
        <v>1.3941313357967999E-2</v>
      </c>
      <c r="AL86">
        <v>7.9710647114187599E-2</v>
      </c>
      <c r="AM86">
        <v>-3.2022374180926898E-2</v>
      </c>
      <c r="AN86">
        <v>0.121497236428911</v>
      </c>
      <c r="AO86">
        <v>-7.4805464119145799E-3</v>
      </c>
      <c r="AP86">
        <v>-1.8233341079591701E-2</v>
      </c>
      <c r="AQ86">
        <v>5.2601853509119799E-2</v>
      </c>
      <c r="AR86">
        <v>8.2971674607118604E-3</v>
      </c>
      <c r="AS86">
        <v>5.5056588453718299E-3</v>
      </c>
      <c r="AT86">
        <v>-4.1979264923570903E-2</v>
      </c>
      <c r="AU86">
        <v>-2.1780009278292701E-2</v>
      </c>
      <c r="AV86">
        <v>-6.8636102187224102E-2</v>
      </c>
      <c r="AW86">
        <v>-4.1824278002642899E-2</v>
      </c>
      <c r="AX86">
        <v>-1.7360672988123799E-2</v>
      </c>
      <c r="AY86">
        <v>-5.8004914962831701E-2</v>
      </c>
      <c r="AZ86">
        <v>-7.59884276920475E-2</v>
      </c>
      <c r="BA86">
        <v>4.9245726496447498E-2</v>
      </c>
      <c r="BB86">
        <v>9.0578734775096301E-3</v>
      </c>
      <c r="BC86">
        <v>4.2421520784071701E-2</v>
      </c>
      <c r="BD86">
        <v>-1.4815425903763601E-2</v>
      </c>
      <c r="BE86">
        <v>4.0105344559487E-2</v>
      </c>
      <c r="BF86">
        <v>2.10802378013491E-2</v>
      </c>
      <c r="BG86">
        <v>-3.5253002448767501E-2</v>
      </c>
      <c r="BH86">
        <v>-6.22090238746369E-2</v>
      </c>
      <c r="BI86">
        <v>2.5074597486843601E-2</v>
      </c>
      <c r="BJ86">
        <v>3.1649493758077601E-2</v>
      </c>
      <c r="BK86">
        <v>6.3842810872098297E-4</v>
      </c>
      <c r="BL86">
        <v>-8.1338485157343196E-2</v>
      </c>
      <c r="BM86">
        <v>-5.7945866724734901E-3</v>
      </c>
      <c r="BN86">
        <v>-6.7117231876543504E-2</v>
      </c>
      <c r="BO86">
        <v>-4.3165480606124899E-2</v>
      </c>
      <c r="BP86">
        <v>-1.56705255160852E-2</v>
      </c>
      <c r="BQ86">
        <v>1.6348425386714001E-2</v>
      </c>
      <c r="BR86">
        <v>6.4843510499065005E-2</v>
      </c>
      <c r="BS86">
        <v>8.2804838434283906E-2</v>
      </c>
      <c r="BT86">
        <v>-2.1593973672759701E-2</v>
      </c>
      <c r="BU86">
        <v>5.9412546410813599E-3</v>
      </c>
      <c r="BV86">
        <v>7.90253272931635E-2</v>
      </c>
      <c r="BW86">
        <v>-5.5735003254348797E-2</v>
      </c>
      <c r="BX86">
        <v>-5.9575870336305001E-2</v>
      </c>
      <c r="BY86">
        <v>3.02618547665176E-3</v>
      </c>
      <c r="BZ86">
        <v>-0.108792007710453</v>
      </c>
      <c r="CA86">
        <v>0.10169058034421</v>
      </c>
      <c r="CB86">
        <v>-7.0961265457608697E-2</v>
      </c>
      <c r="CC86">
        <v>2.83371291978642E-2</v>
      </c>
      <c r="CD86">
        <v>4.54584461259471E-2</v>
      </c>
      <c r="CE86">
        <v>6.6450838119480101E-3</v>
      </c>
      <c r="CF86">
        <v>5.5888019809627001E-2</v>
      </c>
      <c r="CG86">
        <v>-4.9354471136988001E-2</v>
      </c>
      <c r="CH86">
        <v>-4.3167233555669602E-3</v>
      </c>
      <c r="CI86">
        <v>1.1248609263647499E-2</v>
      </c>
      <c r="CJ86">
        <v>-3.86267699654948E-2</v>
      </c>
      <c r="CK86">
        <v>6.8596605081869905E-2</v>
      </c>
      <c r="CL86">
        <v>1.8273015925785199E-2</v>
      </c>
      <c r="CM86">
        <v>4.6749658990218101E-2</v>
      </c>
      <c r="CN86">
        <v>-3.1734428579396297E-2</v>
      </c>
      <c r="CO86">
        <v>8.7391233169439406E-2</v>
      </c>
      <c r="CP86">
        <v>-1.7340438074796401E-2</v>
      </c>
      <c r="CQ86">
        <v>5.3841062031863902E-2</v>
      </c>
      <c r="CR86">
        <v>3.2719508491697198E-2</v>
      </c>
      <c r="CS86">
        <v>6.5112904925053398E-3</v>
      </c>
      <c r="CT86">
        <v>-3.8953331811206901E-2</v>
      </c>
      <c r="CU86">
        <v>3.1254872106461599E-2</v>
      </c>
      <c r="CV86">
        <v>-5.5134172141847598E-2</v>
      </c>
      <c r="CW86">
        <v>7.2379482572226001E-3</v>
      </c>
      <c r="CX86">
        <v>-1.36379212303359E-2</v>
      </c>
      <c r="CY86">
        <v>3.2591476923179999E-2</v>
      </c>
      <c r="CZ86">
        <v>3.1705352427644898E-2</v>
      </c>
      <c r="DA86">
        <v>-3.2721292583356397E-2</v>
      </c>
      <c r="DB86">
        <v>-5.2987399340623598E-3</v>
      </c>
      <c r="DC86">
        <v>1</v>
      </c>
      <c r="DD86">
        <v>-8.6921438007118296E-3</v>
      </c>
      <c r="DE86">
        <v>-6.3142136203337904E-2</v>
      </c>
      <c r="DF86">
        <v>-2.3645756453545001E-3</v>
      </c>
      <c r="DG86">
        <v>-7.6894897071029797E-2</v>
      </c>
      <c r="DH86">
        <v>-5.0133992624254303E-2</v>
      </c>
      <c r="DI86">
        <v>-4.7304755928570197E-2</v>
      </c>
      <c r="DJ86">
        <v>-4.2288245534781704E-3</v>
      </c>
      <c r="DK86">
        <v>0.105127941341341</v>
      </c>
      <c r="DL86">
        <v>-1.5822654734096601E-2</v>
      </c>
      <c r="DM86">
        <v>1.9333190057086402E-2</v>
      </c>
      <c r="DN86">
        <v>3.6275000527708802E-2</v>
      </c>
      <c r="DO86">
        <v>-1.5607441336612201E-3</v>
      </c>
      <c r="DP86">
        <v>2.7665957132443401E-2</v>
      </c>
      <c r="DQ86">
        <v>8.2730758391559196E-3</v>
      </c>
      <c r="DR86">
        <v>-6.7747289712930701E-3</v>
      </c>
      <c r="DS86">
        <v>-7.5052996756116E-2</v>
      </c>
    </row>
    <row r="87" spans="1:123" x14ac:dyDescent="0.15">
      <c r="A87" t="s">
        <v>105</v>
      </c>
      <c r="B87">
        <v>9.2634987318524306E-2</v>
      </c>
      <c r="C87">
        <v>-9.3926773482127093E-2</v>
      </c>
      <c r="D87">
        <v>0.103047936603486</v>
      </c>
      <c r="E87">
        <v>3.5779969133569699E-2</v>
      </c>
      <c r="F87">
        <v>8.63909661623221E-2</v>
      </c>
      <c r="G87">
        <v>9.9934426458279602E-2</v>
      </c>
      <c r="H87">
        <v>-6.8986694650922997E-2</v>
      </c>
      <c r="I87">
        <v>4.4843391251387497E-2</v>
      </c>
      <c r="J87">
        <v>4.0827802882546102E-2</v>
      </c>
      <c r="K87">
        <v>5.4338024776803603E-3</v>
      </c>
      <c r="L87">
        <v>6.6556179596946402E-2</v>
      </c>
      <c r="M87">
        <v>2.8197713819749101E-2</v>
      </c>
      <c r="N87">
        <v>-8.8021628574266195E-2</v>
      </c>
      <c r="O87">
        <v>-6.7569221326805803E-3</v>
      </c>
      <c r="P87">
        <v>-3.9527215210411998E-2</v>
      </c>
      <c r="Q87">
        <v>7.7554986394403197E-2</v>
      </c>
      <c r="R87">
        <v>-9.69139631935E-2</v>
      </c>
      <c r="S87">
        <v>4.2188836208340602E-2</v>
      </c>
      <c r="T87">
        <v>7.7916985988074602E-2</v>
      </c>
      <c r="U87">
        <v>-1.4380876403919199E-2</v>
      </c>
      <c r="V87">
        <v>-6.2495465915462602E-2</v>
      </c>
      <c r="W87">
        <v>-3.6520486788624698E-2</v>
      </c>
      <c r="X87">
        <v>3.9634168603379601E-2</v>
      </c>
      <c r="Y87">
        <v>6.9335448063750305E-2</v>
      </c>
      <c r="Z87">
        <v>3.9744885137433301E-2</v>
      </c>
      <c r="AA87">
        <v>-5.04767452548689E-2</v>
      </c>
      <c r="AB87">
        <v>-7.00987624128869E-2</v>
      </c>
      <c r="AC87">
        <v>6.4673146862450999E-3</v>
      </c>
      <c r="AD87">
        <v>-5.1895346043796101E-2</v>
      </c>
      <c r="AE87">
        <v>1.36398605579685E-2</v>
      </c>
      <c r="AF87">
        <v>6.7970488146165506E-2</v>
      </c>
      <c r="AG87">
        <v>1.29661570806052E-2</v>
      </c>
      <c r="AH87">
        <v>-5.3458703942819201E-2</v>
      </c>
      <c r="AI87">
        <v>3.29668637589417E-2</v>
      </c>
      <c r="AJ87">
        <v>3.7192505960165198E-2</v>
      </c>
      <c r="AK87">
        <v>6.2958555112914696E-3</v>
      </c>
      <c r="AL87">
        <v>-7.2508329544236499E-3</v>
      </c>
      <c r="AM87">
        <v>-4.3476857345358798E-2</v>
      </c>
      <c r="AN87">
        <v>-0.10266086067267501</v>
      </c>
      <c r="AO87">
        <v>3.2542533052033397E-2</v>
      </c>
      <c r="AP87">
        <v>9.4019953062252207E-2</v>
      </c>
      <c r="AQ87">
        <v>9.4083493161847102E-3</v>
      </c>
      <c r="AR87">
        <v>-3.1720222859808002E-4</v>
      </c>
      <c r="AS87">
        <v>7.0808469591104206E-2</v>
      </c>
      <c r="AT87">
        <v>-7.2108881536219693E-2</v>
      </c>
      <c r="AU87">
        <v>2.6866226863761299E-2</v>
      </c>
      <c r="AV87">
        <v>5.2524822942798699E-2</v>
      </c>
      <c r="AW87">
        <v>-2.9044003038853902E-2</v>
      </c>
      <c r="AX87">
        <v>-4.7334607457963302E-3</v>
      </c>
      <c r="AY87">
        <v>1.9805788773116499E-2</v>
      </c>
      <c r="AZ87">
        <v>4.0110163961757199E-2</v>
      </c>
      <c r="BA87">
        <v>2.2472933365404901E-2</v>
      </c>
      <c r="BB87">
        <v>-4.9188595254837798E-2</v>
      </c>
      <c r="BC87">
        <v>3.58310659767275E-2</v>
      </c>
      <c r="BD87">
        <v>-2.24302884383198E-2</v>
      </c>
      <c r="BE87">
        <v>8.0017418922313996E-2</v>
      </c>
      <c r="BF87">
        <v>1.51000232234671E-3</v>
      </c>
      <c r="BG87">
        <v>-5.9575953624667499E-2</v>
      </c>
      <c r="BH87">
        <v>2.0095242435384599E-2</v>
      </c>
      <c r="BI87">
        <v>-6.3189463983136407E-2</v>
      </c>
      <c r="BJ87">
        <v>-4.7692343099925904E-3</v>
      </c>
      <c r="BK87">
        <v>4.3958618350042597E-2</v>
      </c>
      <c r="BL87">
        <v>-2.2228333876540801E-2</v>
      </c>
      <c r="BM87">
        <v>9.9897355084051995E-3</v>
      </c>
      <c r="BN87">
        <v>-0.110409578120748</v>
      </c>
      <c r="BO87">
        <v>-5.4656495932690799E-2</v>
      </c>
      <c r="BP87">
        <v>5.1856698738102801E-2</v>
      </c>
      <c r="BQ87">
        <v>-1.8724462568575E-2</v>
      </c>
      <c r="BR87">
        <v>-2.9496089207282201E-2</v>
      </c>
      <c r="BS87">
        <v>2.6253530123999901E-2</v>
      </c>
      <c r="BT87">
        <v>-3.4032701111957699E-2</v>
      </c>
      <c r="BU87">
        <v>-2.4543267457995101E-2</v>
      </c>
      <c r="BV87">
        <v>-1.4018648500966501E-2</v>
      </c>
      <c r="BW87">
        <v>2.2821265638326101E-2</v>
      </c>
      <c r="BX87">
        <v>7.7978394155244907E-2</v>
      </c>
      <c r="BY87">
        <v>7.1694120220321206E-2</v>
      </c>
      <c r="BZ87">
        <v>-2.69641090954434E-2</v>
      </c>
      <c r="CA87">
        <v>-5.6560048424932501E-2</v>
      </c>
      <c r="CB87">
        <v>-1.2808209014142299E-2</v>
      </c>
      <c r="CC87">
        <v>-3.51818524622542E-2</v>
      </c>
      <c r="CD87">
        <v>-4.0906681252640797E-2</v>
      </c>
      <c r="CE87">
        <v>2.6978785163787E-2</v>
      </c>
      <c r="CF87">
        <v>3.6788105460546401E-2</v>
      </c>
      <c r="CG87">
        <v>-5.4661082350608001E-2</v>
      </c>
      <c r="CH87">
        <v>-9.4704934210160102E-2</v>
      </c>
      <c r="CI87">
        <v>4.2014075827981702E-2</v>
      </c>
      <c r="CJ87">
        <v>-4.7343198840271897E-2</v>
      </c>
      <c r="CK87">
        <v>0.11931666323995301</v>
      </c>
      <c r="CL87">
        <v>2.24402512648442E-2</v>
      </c>
      <c r="CM87">
        <v>5.8560543102656203E-2</v>
      </c>
      <c r="CN87">
        <v>7.0138600974913997E-3</v>
      </c>
      <c r="CO87">
        <v>2.2961587646627601E-2</v>
      </c>
      <c r="CP87">
        <v>3.5485668842573197E-2</v>
      </c>
      <c r="CQ87">
        <v>-6.5165811505342799E-2</v>
      </c>
      <c r="CR87">
        <v>5.2481938403649203E-2</v>
      </c>
      <c r="CS87">
        <v>-2.3847833899819398E-2</v>
      </c>
      <c r="CT87">
        <v>6.5967190331741907E-2</v>
      </c>
      <c r="CU87">
        <v>-1.5477588825936301E-2</v>
      </c>
      <c r="CV87">
        <v>8.5349450074774194E-2</v>
      </c>
      <c r="CW87">
        <v>-1.6263828050654201E-2</v>
      </c>
      <c r="CX87">
        <v>3.7984094124910502E-2</v>
      </c>
      <c r="CY87">
        <v>-0.103008216648903</v>
      </c>
      <c r="CZ87">
        <v>-2.2214686853052501E-2</v>
      </c>
      <c r="DA87">
        <v>3.25027018533783E-2</v>
      </c>
      <c r="DB87">
        <v>2.1820487084623901E-2</v>
      </c>
      <c r="DC87">
        <v>-8.6921438007118296E-3</v>
      </c>
      <c r="DD87">
        <v>1</v>
      </c>
      <c r="DE87">
        <v>-1.9887949245210399E-2</v>
      </c>
      <c r="DF87">
        <v>0.106249533656901</v>
      </c>
      <c r="DG87">
        <v>3.1355882524849797E-2</v>
      </c>
      <c r="DH87">
        <v>-3.24302885370284E-3</v>
      </c>
      <c r="DI87">
        <v>8.0701985710375901E-2</v>
      </c>
      <c r="DJ87">
        <v>-4.1160904138433901E-2</v>
      </c>
      <c r="DK87">
        <v>-5.8196406505478797E-2</v>
      </c>
      <c r="DL87">
        <v>-2.1305842770799398E-2</v>
      </c>
      <c r="DM87">
        <v>-1.62569133456433E-2</v>
      </c>
      <c r="DN87">
        <v>9.6130125410324896E-2</v>
      </c>
      <c r="DO87">
        <v>7.07613228518649E-2</v>
      </c>
      <c r="DP87">
        <v>2.2000239402791399E-2</v>
      </c>
      <c r="DQ87">
        <v>-1.0583812799720701E-2</v>
      </c>
      <c r="DR87">
        <v>0.102395082455531</v>
      </c>
      <c r="DS87">
        <v>-6.3659911813938194E-2</v>
      </c>
    </row>
    <row r="88" spans="1:123" x14ac:dyDescent="0.15">
      <c r="A88" t="s">
        <v>106</v>
      </c>
      <c r="B88">
        <v>-7.1146585210300498E-2</v>
      </c>
      <c r="C88">
        <v>2.7140105013149202E-2</v>
      </c>
      <c r="D88">
        <v>2.8589643102200999E-3</v>
      </c>
      <c r="E88">
        <v>-0.12344667102795701</v>
      </c>
      <c r="F88">
        <v>-0.10640669065222499</v>
      </c>
      <c r="G88">
        <v>-3.1548894981818697E-2</v>
      </c>
      <c r="H88">
        <v>7.2039108876822602E-3</v>
      </c>
      <c r="I88">
        <v>2.3665768715941501E-2</v>
      </c>
      <c r="J88">
        <v>-0.10066859279012801</v>
      </c>
      <c r="K88">
        <v>-8.2793773146417504E-2</v>
      </c>
      <c r="L88">
        <v>-5.6118132426226597E-2</v>
      </c>
      <c r="M88">
        <v>-3.6500280955779701E-2</v>
      </c>
      <c r="N88">
        <v>4.3217091993574701E-2</v>
      </c>
      <c r="O88">
        <v>9.1705612697570701E-2</v>
      </c>
      <c r="P88">
        <v>6.88177668937478E-2</v>
      </c>
      <c r="Q88">
        <v>4.1250952835627401E-2</v>
      </c>
      <c r="R88">
        <v>-2.30760965369682E-2</v>
      </c>
      <c r="S88">
        <v>-5.2466712987332499E-2</v>
      </c>
      <c r="T88">
        <v>-1.4604777128614001E-2</v>
      </c>
      <c r="U88">
        <v>-1.3444505815637201E-2</v>
      </c>
      <c r="V88">
        <v>3.7299725444504897E-2</v>
      </c>
      <c r="W88">
        <v>-2.66987850154238E-2</v>
      </c>
      <c r="X88">
        <v>-6.4207392648069298E-3</v>
      </c>
      <c r="Y88">
        <v>1.1690994155946001E-2</v>
      </c>
      <c r="Z88">
        <v>-3.8354588304480797E-2</v>
      </c>
      <c r="AA88">
        <v>1.0982999212008E-2</v>
      </c>
      <c r="AB88">
        <v>-7.1400694531405906E-2</v>
      </c>
      <c r="AC88">
        <v>1.45151766956333E-2</v>
      </c>
      <c r="AD88">
        <v>-6.3346714676377897E-2</v>
      </c>
      <c r="AE88">
        <v>-2.3474810288067502E-3</v>
      </c>
      <c r="AF88">
        <v>-7.45927230348157E-3</v>
      </c>
      <c r="AG88">
        <v>3.2817204077297699E-2</v>
      </c>
      <c r="AH88">
        <v>7.2749063447126398E-3</v>
      </c>
      <c r="AI88">
        <v>-7.7476176428499896E-2</v>
      </c>
      <c r="AJ88">
        <v>-1.07404396016227E-4</v>
      </c>
      <c r="AK88">
        <v>-3.67406173537001E-2</v>
      </c>
      <c r="AL88">
        <v>-5.8709421882740601E-2</v>
      </c>
      <c r="AM88">
        <v>-5.8165117101127602E-3</v>
      </c>
      <c r="AN88">
        <v>-1.1422621579165401E-2</v>
      </c>
      <c r="AO88">
        <v>-5.0855221366093398E-2</v>
      </c>
      <c r="AP88">
        <v>-8.31047376287499E-4</v>
      </c>
      <c r="AQ88">
        <v>3.0288410565877201E-2</v>
      </c>
      <c r="AR88">
        <v>-1.2822335203960899E-2</v>
      </c>
      <c r="AS88">
        <v>6.3754696297772199E-3</v>
      </c>
      <c r="AT88">
        <v>-9.3415954240804496E-4</v>
      </c>
      <c r="AU88">
        <v>7.1025045772837095E-2</v>
      </c>
      <c r="AV88">
        <v>3.1256919174493497E-2</v>
      </c>
      <c r="AW88">
        <v>-4.0798376812743897E-2</v>
      </c>
      <c r="AX88">
        <v>8.0531201479225895E-3</v>
      </c>
      <c r="AY88">
        <v>9.2010785903632999E-2</v>
      </c>
      <c r="AZ88">
        <v>-0.1081845094754</v>
      </c>
      <c r="BA88">
        <v>-8.6630482333315398E-2</v>
      </c>
      <c r="BB88">
        <v>-4.6235708895170202E-2</v>
      </c>
      <c r="BC88">
        <v>-4.2980534593122101E-2</v>
      </c>
      <c r="BD88">
        <v>-1.4154955404640301E-2</v>
      </c>
      <c r="BE88">
        <v>-5.3173601841469999E-4</v>
      </c>
      <c r="BF88">
        <v>-6.3700745685089794E-2</v>
      </c>
      <c r="BG88">
        <v>2.7617455337385199E-2</v>
      </c>
      <c r="BH88">
        <v>9.3327359032484805E-2</v>
      </c>
      <c r="BI88">
        <v>-1.9663291468238499E-2</v>
      </c>
      <c r="BJ88">
        <v>6.8965056812252401E-2</v>
      </c>
      <c r="BK88">
        <v>6.6198409182287296E-2</v>
      </c>
      <c r="BL88">
        <v>3.0863080527659702E-2</v>
      </c>
      <c r="BM88">
        <v>-7.8491454269682598E-2</v>
      </c>
      <c r="BN88">
        <v>-2.38202656859943E-2</v>
      </c>
      <c r="BO88">
        <v>1.1775048347719501E-2</v>
      </c>
      <c r="BP88">
        <v>-4.4550722706119998E-3</v>
      </c>
      <c r="BQ88">
        <v>-9.2970726495591696E-2</v>
      </c>
      <c r="BR88">
        <v>-1.6784008019376101E-2</v>
      </c>
      <c r="BS88">
        <v>-1.82764623551472E-2</v>
      </c>
      <c r="BT88">
        <v>-7.5576700739887703E-2</v>
      </c>
      <c r="BU88">
        <v>6.6673774426011301E-2</v>
      </c>
      <c r="BV88">
        <v>-2.5452444699332201E-2</v>
      </c>
      <c r="BW88">
        <v>2.3327613185254101E-2</v>
      </c>
      <c r="BX88">
        <v>-7.8747759703466494E-2</v>
      </c>
      <c r="BY88">
        <v>-8.5916174562522304E-2</v>
      </c>
      <c r="BZ88">
        <v>1.53105789342324E-2</v>
      </c>
      <c r="CA88">
        <v>-5.1852379015903199E-2</v>
      </c>
      <c r="CB88">
        <v>2.5607065843693999E-3</v>
      </c>
      <c r="CC88">
        <v>-0.108001673373434</v>
      </c>
      <c r="CD88">
        <v>-2.6958858672497199E-2</v>
      </c>
      <c r="CE88">
        <v>-3.5311934414736901E-2</v>
      </c>
      <c r="CF88">
        <v>3.3292356998342501E-2</v>
      </c>
      <c r="CG88">
        <v>2.7015989001307798E-2</v>
      </c>
      <c r="CH88">
        <v>5.14797856362861E-3</v>
      </c>
      <c r="CI88">
        <v>-2.9334881053982399E-2</v>
      </c>
      <c r="CJ88">
        <v>-4.0620448438065102E-2</v>
      </c>
      <c r="CK88">
        <v>7.2476068556734403E-3</v>
      </c>
      <c r="CL88">
        <v>3.2352506156470603E-2</v>
      </c>
      <c r="CM88">
        <v>-8.6529124642242793E-3</v>
      </c>
      <c r="CN88">
        <v>5.5472237582753397E-3</v>
      </c>
      <c r="CO88">
        <v>8.4465092289930793E-2</v>
      </c>
      <c r="CP88">
        <v>9.9407732109378696E-3</v>
      </c>
      <c r="CQ88">
        <v>-4.7360226632102903E-2</v>
      </c>
      <c r="CR88">
        <v>4.9215831307755599E-3</v>
      </c>
      <c r="CS88">
        <v>-3.6153577504691101E-2</v>
      </c>
      <c r="CT88">
        <v>-7.3431969465912794E-2</v>
      </c>
      <c r="CU88">
        <v>6.4798121813435097E-2</v>
      </c>
      <c r="CV88">
        <v>1.85446609433162E-2</v>
      </c>
      <c r="CW88">
        <v>-5.7250664727710003E-2</v>
      </c>
      <c r="CX88">
        <v>-6.3863130007255298E-2</v>
      </c>
      <c r="CY88">
        <v>-4.78445774742865E-3</v>
      </c>
      <c r="CZ88">
        <v>0.15432455392014099</v>
      </c>
      <c r="DA88">
        <v>-3.7525153743991802E-3</v>
      </c>
      <c r="DB88">
        <v>-3.4132185586482601E-2</v>
      </c>
      <c r="DC88">
        <v>-6.3142136203337904E-2</v>
      </c>
      <c r="DD88">
        <v>-1.9887949245210399E-2</v>
      </c>
      <c r="DE88">
        <v>1</v>
      </c>
      <c r="DF88">
        <v>2.46561841584967E-2</v>
      </c>
      <c r="DG88">
        <v>4.1206479300206197E-2</v>
      </c>
      <c r="DH88">
        <v>-7.0932789600481799E-2</v>
      </c>
      <c r="DI88">
        <v>-2.34555240461485E-2</v>
      </c>
      <c r="DJ88">
        <v>2.70714584438955E-2</v>
      </c>
      <c r="DK88">
        <v>1.0254221413765001E-2</v>
      </c>
      <c r="DL88">
        <v>-0.11322340137862399</v>
      </c>
      <c r="DM88">
        <v>4.9424128923264997E-2</v>
      </c>
      <c r="DN88">
        <v>6.0227690206101601E-2</v>
      </c>
      <c r="DO88">
        <v>1.47981328742109E-2</v>
      </c>
      <c r="DP88">
        <v>6.5267147784054194E-2</v>
      </c>
      <c r="DQ88">
        <v>1.6517614991643101E-2</v>
      </c>
      <c r="DR88">
        <v>-3.5496684546272798E-2</v>
      </c>
      <c r="DS88">
        <v>-4.4523847193484699E-2</v>
      </c>
    </row>
    <row r="89" spans="1:123" x14ac:dyDescent="0.15">
      <c r="A89" t="s">
        <v>107</v>
      </c>
      <c r="B89">
        <v>-2.6701598295009898E-2</v>
      </c>
      <c r="C89">
        <v>-6.6790259242980002E-2</v>
      </c>
      <c r="D89">
        <v>-1.1993470413493E-3</v>
      </c>
      <c r="E89">
        <v>1.57491479293831E-2</v>
      </c>
      <c r="F89">
        <v>-6.8869792097764795E-2</v>
      </c>
      <c r="G89">
        <v>-2.28993282482398E-2</v>
      </c>
      <c r="H89">
        <v>-3.4600997223888999E-2</v>
      </c>
      <c r="I89">
        <v>2.60484762456408E-2</v>
      </c>
      <c r="J89">
        <v>4.2826389185728002E-2</v>
      </c>
      <c r="K89">
        <v>7.5706207008010395E-2</v>
      </c>
      <c r="L89">
        <v>-3.8982946012168201E-2</v>
      </c>
      <c r="M89">
        <v>-9.1637784811673308E-3</v>
      </c>
      <c r="N89">
        <v>-1.20778449794936E-2</v>
      </c>
      <c r="O89">
        <v>3.7904638166949702E-2</v>
      </c>
      <c r="P89">
        <v>1.8886630361720301E-2</v>
      </c>
      <c r="Q89">
        <v>-0.10566123745146599</v>
      </c>
      <c r="R89">
        <v>5.5751649486474E-2</v>
      </c>
      <c r="S89">
        <v>0.143219037515393</v>
      </c>
      <c r="T89">
        <v>7.5388067250908103E-2</v>
      </c>
      <c r="U89">
        <v>-4.7323142757701601E-2</v>
      </c>
      <c r="V89">
        <v>-1.48740486544821E-2</v>
      </c>
      <c r="W89">
        <v>-5.2437423566225098E-2</v>
      </c>
      <c r="X89">
        <v>-6.7863740913216494E-2</v>
      </c>
      <c r="Y89">
        <v>-4.89347602132311E-2</v>
      </c>
      <c r="Z89">
        <v>5.3403528585068603E-2</v>
      </c>
      <c r="AA89">
        <v>5.7547151851994804E-3</v>
      </c>
      <c r="AB89">
        <v>4.1578235791322901E-2</v>
      </c>
      <c r="AC89">
        <v>1.7479598939933599E-3</v>
      </c>
      <c r="AD89">
        <v>-5.6819419974254797E-4</v>
      </c>
      <c r="AE89">
        <v>6.9422623494566696E-2</v>
      </c>
      <c r="AF89">
        <v>5.7840462057389498E-2</v>
      </c>
      <c r="AG89">
        <v>-5.4571321240232699E-3</v>
      </c>
      <c r="AH89">
        <v>7.2768637044235904E-3</v>
      </c>
      <c r="AI89">
        <v>1.53151822110304E-2</v>
      </c>
      <c r="AJ89">
        <v>-1.53138230197266E-2</v>
      </c>
      <c r="AK89">
        <v>3.8605666695593302E-2</v>
      </c>
      <c r="AL89">
        <v>3.9664914879277303E-3</v>
      </c>
      <c r="AM89">
        <v>7.3918163655267294E-2</v>
      </c>
      <c r="AN89">
        <v>2.7161887321244901E-2</v>
      </c>
      <c r="AO89">
        <v>-8.4114247728457506E-2</v>
      </c>
      <c r="AP89">
        <v>9.4996212134944493E-3</v>
      </c>
      <c r="AQ89">
        <v>-3.5462942441723898E-2</v>
      </c>
      <c r="AR89">
        <v>-3.8886667290813401E-2</v>
      </c>
      <c r="AS89">
        <v>-3.6205741434960498E-2</v>
      </c>
      <c r="AT89">
        <v>7.6189758851306993E-2</v>
      </c>
      <c r="AU89">
        <v>-1.5262664129394999E-3</v>
      </c>
      <c r="AV89">
        <v>-3.75478172643647E-3</v>
      </c>
      <c r="AW89">
        <v>-3.5029958521851602E-3</v>
      </c>
      <c r="AX89">
        <v>-3.6565140563166197E-2</v>
      </c>
      <c r="AY89">
        <v>6.5040777959717605E-2</v>
      </c>
      <c r="AZ89">
        <v>9.2223045834233294E-3</v>
      </c>
      <c r="BA89">
        <v>-2.3640387395591898E-2</v>
      </c>
      <c r="BB89">
        <v>-5.55391393894972E-2</v>
      </c>
      <c r="BC89">
        <v>1.8723587576426799E-2</v>
      </c>
      <c r="BD89">
        <v>-9.8275724667965497E-2</v>
      </c>
      <c r="BE89">
        <v>5.5607642230239701E-2</v>
      </c>
      <c r="BF89">
        <v>1.8569431523772099E-2</v>
      </c>
      <c r="BG89">
        <v>-2.2973884679843001E-2</v>
      </c>
      <c r="BH89">
        <v>-9.3804802117643995E-3</v>
      </c>
      <c r="BI89">
        <v>-2.4195841615361001E-2</v>
      </c>
      <c r="BJ89">
        <v>-0.101474996651421</v>
      </c>
      <c r="BK89">
        <v>4.6216000535350903E-2</v>
      </c>
      <c r="BL89">
        <v>-3.0820781402822899E-2</v>
      </c>
      <c r="BM89">
        <v>-2.3966391166718299E-2</v>
      </c>
      <c r="BN89">
        <v>2.24961999359445E-2</v>
      </c>
      <c r="BO89">
        <v>7.8687361064698702E-2</v>
      </c>
      <c r="BP89">
        <v>2.50458430173847E-2</v>
      </c>
      <c r="BQ89">
        <v>-6.4102773764838195E-2</v>
      </c>
      <c r="BR89">
        <v>-6.1040379423375597E-2</v>
      </c>
      <c r="BS89">
        <v>6.9327557427681305E-2</v>
      </c>
      <c r="BT89">
        <v>-5.0277070323760196E-3</v>
      </c>
      <c r="BU89">
        <v>6.1364940521507497E-2</v>
      </c>
      <c r="BV89">
        <v>-5.0483466221520203E-2</v>
      </c>
      <c r="BW89">
        <v>-3.7878788283701198E-2</v>
      </c>
      <c r="BX89">
        <v>2.3350469100110099E-2</v>
      </c>
      <c r="BY89">
        <v>4.3302278787448502E-2</v>
      </c>
      <c r="BZ89">
        <v>3.2085822316567099E-2</v>
      </c>
      <c r="CA89">
        <v>6.3607976022346802E-2</v>
      </c>
      <c r="CB89">
        <v>8.7241001228048898E-2</v>
      </c>
      <c r="CC89">
        <v>-3.8970876217877301E-2</v>
      </c>
      <c r="CD89">
        <v>-1.9803092821231199E-2</v>
      </c>
      <c r="CE89">
        <v>9.2073645942807002E-3</v>
      </c>
      <c r="CF89">
        <v>4.8968362271956299E-2</v>
      </c>
      <c r="CG89">
        <v>4.0671898668558103E-2</v>
      </c>
      <c r="CH89">
        <v>-2.1449303351292699E-2</v>
      </c>
      <c r="CI89">
        <v>3.1267206826559701E-2</v>
      </c>
      <c r="CJ89">
        <v>2.75129173706407E-2</v>
      </c>
      <c r="CK89">
        <v>2.8473429780733101E-2</v>
      </c>
      <c r="CL89">
        <v>-4.1518319677019598E-2</v>
      </c>
      <c r="CM89">
        <v>7.0049627543868204E-2</v>
      </c>
      <c r="CN89">
        <v>-2.42838914382329E-2</v>
      </c>
      <c r="CO89">
        <v>-7.5588613207369804E-3</v>
      </c>
      <c r="CP89">
        <v>4.6371373668628597E-2</v>
      </c>
      <c r="CQ89">
        <v>-6.1867873142113498E-2</v>
      </c>
      <c r="CR89">
        <v>8.4408224422881803E-2</v>
      </c>
      <c r="CS89">
        <v>-3.86304342688671E-2</v>
      </c>
      <c r="CT89">
        <v>8.7960199023788294E-2</v>
      </c>
      <c r="CU89">
        <v>8.3280882998051703E-4</v>
      </c>
      <c r="CV89">
        <v>9.8588271987595802E-2</v>
      </c>
      <c r="CW89">
        <v>-9.0202982590750303E-4</v>
      </c>
      <c r="CX89">
        <v>-1.5637213605667701E-2</v>
      </c>
      <c r="CY89">
        <v>-5.1849481948244604E-3</v>
      </c>
      <c r="CZ89">
        <v>-2.6994111414199301E-2</v>
      </c>
      <c r="DA89">
        <v>-4.2587325590445497E-3</v>
      </c>
      <c r="DB89">
        <v>1.9968628488572102E-2</v>
      </c>
      <c r="DC89">
        <v>-2.3645756453545001E-3</v>
      </c>
      <c r="DD89">
        <v>0.106249533656901</v>
      </c>
      <c r="DE89">
        <v>2.46561841584967E-2</v>
      </c>
      <c r="DF89">
        <v>1</v>
      </c>
      <c r="DG89">
        <v>-0.13554086738939999</v>
      </c>
      <c r="DH89">
        <v>-5.7782777830252402E-3</v>
      </c>
      <c r="DI89">
        <v>-1.09382867966278E-2</v>
      </c>
      <c r="DJ89">
        <v>-5.0020579041222804E-3</v>
      </c>
      <c r="DK89">
        <v>6.4104471217672904E-2</v>
      </c>
      <c r="DL89">
        <v>-3.8695435016363397E-2</v>
      </c>
      <c r="DM89">
        <v>5.8455398244450903E-2</v>
      </c>
      <c r="DN89">
        <v>0.102977198216475</v>
      </c>
      <c r="DO89">
        <v>4.57626757787645E-2</v>
      </c>
      <c r="DP89">
        <v>-2.2358243173343801E-2</v>
      </c>
      <c r="DQ89">
        <v>-1.4535110844059E-2</v>
      </c>
      <c r="DR89">
        <v>-9.13817054096137E-4</v>
      </c>
      <c r="DS89">
        <v>-4.9076595045255697E-3</v>
      </c>
    </row>
    <row r="90" spans="1:123" x14ac:dyDescent="0.15">
      <c r="A90" t="s">
        <v>108</v>
      </c>
      <c r="B90">
        <v>2.7661118859475399E-2</v>
      </c>
      <c r="C90">
        <v>-0.102510730107558</v>
      </c>
      <c r="D90">
        <v>1.7820226429846601E-2</v>
      </c>
      <c r="E90">
        <v>-0.13988735421872101</v>
      </c>
      <c r="F90">
        <v>-8.6587147141438198E-2</v>
      </c>
      <c r="G90">
        <v>-0.186274337072035</v>
      </c>
      <c r="H90">
        <v>-9.9164600945460493E-2</v>
      </c>
      <c r="I90">
        <v>-0.191855701656092</v>
      </c>
      <c r="J90">
        <v>-3.9015728118000297E-2</v>
      </c>
      <c r="K90">
        <v>-0.100362363357238</v>
      </c>
      <c r="L90">
        <v>-5.0815275425048101E-2</v>
      </c>
      <c r="M90">
        <v>-0.104047986439383</v>
      </c>
      <c r="N90">
        <v>0.16387818323849099</v>
      </c>
      <c r="O90">
        <v>-6.8078770827296201E-2</v>
      </c>
      <c r="P90">
        <v>-3.2595508503384503E-2</v>
      </c>
      <c r="Q90">
        <v>6.7319838964203502E-2</v>
      </c>
      <c r="R90">
        <v>-4.4868494805974199E-2</v>
      </c>
      <c r="S90">
        <v>-6.6656559810290297E-2</v>
      </c>
      <c r="T90">
        <v>5.64197419345163E-2</v>
      </c>
      <c r="U90">
        <v>2.4100950859574002E-2</v>
      </c>
      <c r="V90">
        <v>-7.6079888520839301E-2</v>
      </c>
      <c r="W90">
        <v>-0.12437279279411299</v>
      </c>
      <c r="X90">
        <v>-6.6670280049662703E-2</v>
      </c>
      <c r="Y90">
        <v>-4.2351013010026597E-2</v>
      </c>
      <c r="Z90">
        <v>6.7472142786615799E-2</v>
      </c>
      <c r="AA90">
        <v>5.9176175922225099E-2</v>
      </c>
      <c r="AB90">
        <v>-5.8908059451064899E-2</v>
      </c>
      <c r="AC90">
        <v>-6.2838575679328906E-2</v>
      </c>
      <c r="AD90">
        <v>-3.11542010986109E-2</v>
      </c>
      <c r="AE90">
        <v>-9.4824882121442106E-2</v>
      </c>
      <c r="AF90">
        <v>3.5355561518649901E-2</v>
      </c>
      <c r="AG90">
        <v>8.0664918554942205E-2</v>
      </c>
      <c r="AH90">
        <v>7.0958315386152299E-2</v>
      </c>
      <c r="AI90">
        <v>2.6090606130387901E-2</v>
      </c>
      <c r="AJ90">
        <v>6.9396371890620596E-3</v>
      </c>
      <c r="AK90">
        <v>-3.3037035925585601E-2</v>
      </c>
      <c r="AL90">
        <v>1.78146568274948E-2</v>
      </c>
      <c r="AM90">
        <v>2.12538470447203E-2</v>
      </c>
      <c r="AN90">
        <v>8.4786318439284795E-3</v>
      </c>
      <c r="AO90">
        <v>-5.4789636104406299E-2</v>
      </c>
      <c r="AP90">
        <v>5.7833784918258101E-2</v>
      </c>
      <c r="AQ90">
        <v>-3.7911922718011297E-2</v>
      </c>
      <c r="AR90">
        <v>5.5033363764929302E-2</v>
      </c>
      <c r="AS90">
        <v>2.4353803483622399E-2</v>
      </c>
      <c r="AT90">
        <v>-4.2970182711072301E-2</v>
      </c>
      <c r="AU90">
        <v>-4.21473119874885E-2</v>
      </c>
      <c r="AV90">
        <v>4.2116268560324299E-2</v>
      </c>
      <c r="AW90">
        <v>9.2175277660388293E-3</v>
      </c>
      <c r="AX90">
        <v>4.8732257643797003E-2</v>
      </c>
      <c r="AY90">
        <v>3.2063686139765298E-2</v>
      </c>
      <c r="AZ90">
        <v>1.71298809455869E-3</v>
      </c>
      <c r="BA90">
        <v>6.6513064451043394E-2</v>
      </c>
      <c r="BB90">
        <v>-2.1378544236873201E-2</v>
      </c>
      <c r="BC90">
        <v>-2.5711324305563998E-2</v>
      </c>
      <c r="BD90">
        <v>-8.0360425021084106E-2</v>
      </c>
      <c r="BE90">
        <v>-6.1925505198342501E-2</v>
      </c>
      <c r="BF90">
        <v>-0.15380090958151399</v>
      </c>
      <c r="BG90">
        <v>-8.7831847291943405E-2</v>
      </c>
      <c r="BH90">
        <v>0.110679571748205</v>
      </c>
      <c r="BI90">
        <v>-1.8772150469260701E-2</v>
      </c>
      <c r="BJ90">
        <v>-1.4749076908505699E-2</v>
      </c>
      <c r="BK90">
        <v>-6.0840222557122001E-2</v>
      </c>
      <c r="BL90">
        <v>0.11804723446457099</v>
      </c>
      <c r="BM90">
        <v>-2.22825708938671E-2</v>
      </c>
      <c r="BN90">
        <v>-4.3684541942225798E-2</v>
      </c>
      <c r="BO90">
        <v>-4.4848061022371599E-2</v>
      </c>
      <c r="BP90">
        <v>-5.4609303748582402E-2</v>
      </c>
      <c r="BQ90">
        <v>4.1447116594342803E-2</v>
      </c>
      <c r="BR90">
        <v>-3.4966432093861799E-4</v>
      </c>
      <c r="BS90">
        <v>-1.7487074760215701E-2</v>
      </c>
      <c r="BT90">
        <v>5.76125485177435E-2</v>
      </c>
      <c r="BU90">
        <v>-4.58245936250571E-2</v>
      </c>
      <c r="BV90">
        <v>-9.2050372816159298E-2</v>
      </c>
      <c r="BW90">
        <v>1.68543275791386E-2</v>
      </c>
      <c r="BX90">
        <v>-3.0362321196407199E-3</v>
      </c>
      <c r="BY90">
        <v>-2.1712435808497299E-2</v>
      </c>
      <c r="BZ90">
        <v>-4.13851481138603E-2</v>
      </c>
      <c r="CA90">
        <v>-2.55948145682568E-2</v>
      </c>
      <c r="CB90">
        <v>2.1951831455120099E-2</v>
      </c>
      <c r="CC90">
        <v>7.7017061771141005E-4</v>
      </c>
      <c r="CD90">
        <v>-4.1362804094139401E-2</v>
      </c>
      <c r="CE90">
        <v>6.6766885260600206E-2</v>
      </c>
      <c r="CF90">
        <v>6.7753706608122605E-2</v>
      </c>
      <c r="CG90">
        <v>4.8100008884991698E-2</v>
      </c>
      <c r="CH90">
        <v>-5.2145684785529202E-2</v>
      </c>
      <c r="CI90">
        <v>-6.3752839830070698E-2</v>
      </c>
      <c r="CJ90">
        <v>5.7467330742394596E-3</v>
      </c>
      <c r="CK90">
        <v>1.9199156886189301E-2</v>
      </c>
      <c r="CL90">
        <v>1.42754116939421E-2</v>
      </c>
      <c r="CM90">
        <v>-3.9942455667668297E-2</v>
      </c>
      <c r="CN90">
        <v>1.43174416802545E-2</v>
      </c>
      <c r="CO90">
        <v>-4.3694131873110699E-2</v>
      </c>
      <c r="CP90">
        <v>-3.4802358767249699E-3</v>
      </c>
      <c r="CQ90">
        <v>-1.8205616182127099E-2</v>
      </c>
      <c r="CR90">
        <v>-3.9655745417732202E-2</v>
      </c>
      <c r="CS90">
        <v>3.0226347743922601E-2</v>
      </c>
      <c r="CT90">
        <v>4.2371229174891598E-2</v>
      </c>
      <c r="CU90">
        <v>-5.0951103051176803E-2</v>
      </c>
      <c r="CV90">
        <v>6.2281934184872899E-2</v>
      </c>
      <c r="CW90">
        <v>3.5441884539258998E-2</v>
      </c>
      <c r="CX90">
        <v>4.2121988705299297E-2</v>
      </c>
      <c r="CY90">
        <v>7.4593613565634397E-3</v>
      </c>
      <c r="CZ90">
        <v>-2.0047467908097999E-2</v>
      </c>
      <c r="DA90">
        <v>6.9776835134906803E-2</v>
      </c>
      <c r="DB90">
        <v>5.2403532112366501E-2</v>
      </c>
      <c r="DC90">
        <v>-7.6894897071029797E-2</v>
      </c>
      <c r="DD90">
        <v>3.1355882524849797E-2</v>
      </c>
      <c r="DE90">
        <v>4.1206479300206197E-2</v>
      </c>
      <c r="DF90">
        <v>-0.13554086738939999</v>
      </c>
      <c r="DG90">
        <v>1</v>
      </c>
      <c r="DH90">
        <v>-3.9923315524438702E-3</v>
      </c>
      <c r="DI90">
        <v>5.8611400173561104E-3</v>
      </c>
      <c r="DJ90">
        <v>-1.7241274888525501E-2</v>
      </c>
      <c r="DK90">
        <v>1.1290488795257601E-2</v>
      </c>
      <c r="DL90">
        <v>-1.3962656540457599E-2</v>
      </c>
      <c r="DM90">
        <v>3.1759725384115201E-2</v>
      </c>
      <c r="DN90">
        <v>2.8820949460872099E-2</v>
      </c>
      <c r="DO90">
        <v>-0.107274650538852</v>
      </c>
      <c r="DP90">
        <v>6.2628475946599899E-2</v>
      </c>
      <c r="DQ90">
        <v>3.06575866813572E-2</v>
      </c>
      <c r="DR90">
        <v>9.9370401447448103E-2</v>
      </c>
      <c r="DS90">
        <v>5.5425887449812701E-2</v>
      </c>
    </row>
    <row r="91" spans="1:123" x14ac:dyDescent="0.15">
      <c r="A91" t="s">
        <v>109</v>
      </c>
      <c r="B91">
        <v>-4.6981525926855998E-2</v>
      </c>
      <c r="C91">
        <v>4.7396563304763398E-2</v>
      </c>
      <c r="D91">
        <v>2.0541530289176501E-2</v>
      </c>
      <c r="E91">
        <v>7.6611041703429101E-3</v>
      </c>
      <c r="F91">
        <v>-8.5571243935349497E-2</v>
      </c>
      <c r="G91">
        <v>-6.5776887903828393E-2</v>
      </c>
      <c r="H91">
        <v>3.4831141229688398E-3</v>
      </c>
      <c r="I91">
        <v>-2.84417956642216E-2</v>
      </c>
      <c r="J91">
        <v>-4.5942182171613402E-2</v>
      </c>
      <c r="K91">
        <v>-5.3930587272535503E-2</v>
      </c>
      <c r="L91">
        <v>2.3214217581248999E-2</v>
      </c>
      <c r="M91">
        <v>-6.7281121002023297E-2</v>
      </c>
      <c r="N91">
        <v>-9.7034161287075597E-3</v>
      </c>
      <c r="O91">
        <v>-7.2252847057329896E-3</v>
      </c>
      <c r="P91">
        <v>2.5398764332186598E-2</v>
      </c>
      <c r="Q91">
        <v>-2.3314929307707E-2</v>
      </c>
      <c r="R91">
        <v>8.9929339119930701E-4</v>
      </c>
      <c r="S91">
        <v>6.1601867604174597E-2</v>
      </c>
      <c r="T91">
        <v>-7.8073719177069095E-2</v>
      </c>
      <c r="U91">
        <v>7.0815866732510904E-2</v>
      </c>
      <c r="V91">
        <v>-4.1135024051829096E-3</v>
      </c>
      <c r="W91">
        <v>-7.2819201961583403E-3</v>
      </c>
      <c r="X91">
        <v>-1.5762990467825099E-3</v>
      </c>
      <c r="Y91">
        <v>-2.93661283518479E-2</v>
      </c>
      <c r="Z91">
        <v>5.6280538459994402E-2</v>
      </c>
      <c r="AA91">
        <v>-2.8776321593732199E-2</v>
      </c>
      <c r="AB91">
        <v>-0.10322248175509099</v>
      </c>
      <c r="AC91">
        <v>-5.9839992725964103E-2</v>
      </c>
      <c r="AD91">
        <v>7.12404852599234E-3</v>
      </c>
      <c r="AE91">
        <v>-1.2560617507458899E-2</v>
      </c>
      <c r="AF91">
        <v>-2.5500909048483501E-2</v>
      </c>
      <c r="AG91">
        <v>-2.8482269876180501E-2</v>
      </c>
      <c r="AH91">
        <v>-4.1296460904927203E-2</v>
      </c>
      <c r="AI91">
        <v>2.8527530291733799E-2</v>
      </c>
      <c r="AJ91">
        <v>6.0392980067913403E-2</v>
      </c>
      <c r="AK91">
        <v>8.9566067586765805E-3</v>
      </c>
      <c r="AL91">
        <v>-5.6059125689915001E-2</v>
      </c>
      <c r="AM91">
        <v>1.7605846382130402E-2</v>
      </c>
      <c r="AN91">
        <v>-3.9639643124299399E-2</v>
      </c>
      <c r="AO91">
        <v>3.01325450097613E-2</v>
      </c>
      <c r="AP91">
        <v>2.5378981374917699E-2</v>
      </c>
      <c r="AQ91">
        <v>2.9238390040378901E-2</v>
      </c>
      <c r="AR91">
        <v>9.4767947587048706E-2</v>
      </c>
      <c r="AS91">
        <v>3.6382556080645201E-3</v>
      </c>
      <c r="AT91">
        <v>-9.0842061856543904E-3</v>
      </c>
      <c r="AU91">
        <v>-2.1818759774911999E-2</v>
      </c>
      <c r="AV91">
        <v>7.0788932577408106E-2</v>
      </c>
      <c r="AW91">
        <v>3.0495438375375199E-2</v>
      </c>
      <c r="AX91">
        <v>-8.3780049037035204E-2</v>
      </c>
      <c r="AY91">
        <v>-7.3464417188819395E-2</v>
      </c>
      <c r="AZ91">
        <v>-2.0828773807850701E-2</v>
      </c>
      <c r="BA91">
        <v>-3.08572379558151E-2</v>
      </c>
      <c r="BB91">
        <v>-3.8610904318852397E-2</v>
      </c>
      <c r="BC91">
        <v>4.9677222804236601E-2</v>
      </c>
      <c r="BD91">
        <v>-1.3870413313146E-2</v>
      </c>
      <c r="BE91">
        <v>-8.5158357566075094E-2</v>
      </c>
      <c r="BF91">
        <v>-2.7494538978135499E-2</v>
      </c>
      <c r="BG91">
        <v>-4.5301619718679798E-2</v>
      </c>
      <c r="BH91">
        <v>-8.1605523637449003E-3</v>
      </c>
      <c r="BI91">
        <v>5.6487107562767598E-2</v>
      </c>
      <c r="BJ91">
        <v>-8.2094010159904696E-2</v>
      </c>
      <c r="BK91">
        <v>1.0619153736381001E-2</v>
      </c>
      <c r="BL91">
        <v>9.1213878948199198E-2</v>
      </c>
      <c r="BM91">
        <v>-1.8669358433527902E-2</v>
      </c>
      <c r="BN91">
        <v>0.11512245576258701</v>
      </c>
      <c r="BO91">
        <v>-3.6248200197222899E-2</v>
      </c>
      <c r="BP91">
        <v>-1.4892473655822301E-2</v>
      </c>
      <c r="BQ91">
        <v>2.7042330095432599E-2</v>
      </c>
      <c r="BR91">
        <v>-0.10427947839976701</v>
      </c>
      <c r="BS91">
        <v>-1.98664797552623E-2</v>
      </c>
      <c r="BT91">
        <v>2.9320781959414999E-2</v>
      </c>
      <c r="BU91">
        <v>3.1648020166740697E-2</v>
      </c>
      <c r="BV91">
        <v>4.1111131011232101E-2</v>
      </c>
      <c r="BW91">
        <v>-5.2138126557373099E-2</v>
      </c>
      <c r="BX91">
        <v>1.62927456663527E-2</v>
      </c>
      <c r="BY91">
        <v>3.9334372749788302E-3</v>
      </c>
      <c r="BZ91">
        <v>-5.0714895252870103E-2</v>
      </c>
      <c r="CA91">
        <v>-3.9421645250496001E-4</v>
      </c>
      <c r="CB91">
        <v>-1.83236165695729E-2</v>
      </c>
      <c r="CC91">
        <v>3.2520429963039298E-2</v>
      </c>
      <c r="CD91">
        <v>-3.8670492904095098E-2</v>
      </c>
      <c r="CE91">
        <v>6.2189181698919602E-3</v>
      </c>
      <c r="CF91">
        <v>2.6937455251850501E-2</v>
      </c>
      <c r="CG91">
        <v>-4.1101757174236399E-2</v>
      </c>
      <c r="CH91">
        <v>5.9656889295238498E-2</v>
      </c>
      <c r="CI91">
        <v>9.3014177026341599E-2</v>
      </c>
      <c r="CJ91">
        <v>8.3441910037149597E-3</v>
      </c>
      <c r="CK91">
        <v>-3.5649670391835003E-2</v>
      </c>
      <c r="CL91">
        <v>-4.1998198702968101E-2</v>
      </c>
      <c r="CM91">
        <v>-1.56791942751053E-2</v>
      </c>
      <c r="CN91">
        <v>7.4233928629175499E-3</v>
      </c>
      <c r="CO91">
        <v>4.5342183876733201E-3</v>
      </c>
      <c r="CP91">
        <v>3.0103670689521399E-3</v>
      </c>
      <c r="CQ91">
        <v>5.9335710955381198E-2</v>
      </c>
      <c r="CR91">
        <v>-7.3876967488789302E-3</v>
      </c>
      <c r="CS91">
        <v>-0.102159932551787</v>
      </c>
      <c r="CT91">
        <v>6.1798650751270799E-2</v>
      </c>
      <c r="CU91">
        <v>-0.11513627597952</v>
      </c>
      <c r="CV91">
        <v>2.88042614347012E-2</v>
      </c>
      <c r="CW91">
        <v>2.4700253163810599E-2</v>
      </c>
      <c r="CX91">
        <v>-3.7688212650926201E-2</v>
      </c>
      <c r="CY91">
        <v>-4.4279968376158101E-2</v>
      </c>
      <c r="CZ91">
        <v>-3.4047287797685698E-2</v>
      </c>
      <c r="DA91">
        <v>3.4882861314289797E-2</v>
      </c>
      <c r="DB91">
        <v>-4.8256763998326603E-2</v>
      </c>
      <c r="DC91">
        <v>-5.0133992624254303E-2</v>
      </c>
      <c r="DD91">
        <v>-3.24302885370284E-3</v>
      </c>
      <c r="DE91">
        <v>-7.0932789600481799E-2</v>
      </c>
      <c r="DF91">
        <v>-5.7782777830252402E-3</v>
      </c>
      <c r="DG91">
        <v>-3.9923315524438702E-3</v>
      </c>
      <c r="DH91">
        <v>1</v>
      </c>
      <c r="DI91">
        <v>-8.0383933479788297E-2</v>
      </c>
      <c r="DJ91">
        <v>2.6424822512369901E-2</v>
      </c>
      <c r="DK91">
        <v>-1.69619800659906E-2</v>
      </c>
      <c r="DL91">
        <v>-2.72072542761824E-2</v>
      </c>
      <c r="DM91">
        <v>-3.6607197179526103E-2</v>
      </c>
      <c r="DN91">
        <v>-6.9589280388300895E-2</v>
      </c>
      <c r="DO91">
        <v>3.6423040533454598E-3</v>
      </c>
      <c r="DP91">
        <v>7.5942838647458002E-2</v>
      </c>
      <c r="DQ91">
        <v>-4.70524146923137E-2</v>
      </c>
      <c r="DR91">
        <v>6.7513716901209997E-2</v>
      </c>
      <c r="DS91">
        <v>5.9288073842208499E-3</v>
      </c>
    </row>
    <row r="92" spans="1:123" x14ac:dyDescent="0.15">
      <c r="A92" t="s">
        <v>110</v>
      </c>
      <c r="B92">
        <v>-1.8552376814307402E-2</v>
      </c>
      <c r="C92">
        <v>-0.12792075000050099</v>
      </c>
      <c r="D92">
        <v>6.57178656510025E-3</v>
      </c>
      <c r="E92">
        <v>-7.0477965184349303E-2</v>
      </c>
      <c r="F92">
        <v>-5.1015925345356698E-2</v>
      </c>
      <c r="G92">
        <v>5.1743642992821297E-2</v>
      </c>
      <c r="H92">
        <v>-7.2548645915092996E-2</v>
      </c>
      <c r="I92">
        <v>-0.135161661568861</v>
      </c>
      <c r="J92">
        <v>-0.111585127099361</v>
      </c>
      <c r="K92">
        <v>-7.71009750552656E-2</v>
      </c>
      <c r="L92">
        <v>-1.8773383496422099E-2</v>
      </c>
      <c r="M92">
        <v>-4.6172287582175099E-2</v>
      </c>
      <c r="N92">
        <v>9.22187012432234E-2</v>
      </c>
      <c r="O92">
        <v>-2.70744719130631E-2</v>
      </c>
      <c r="P92">
        <v>-9.2474927430153203E-2</v>
      </c>
      <c r="Q92">
        <v>4.9757141344636997E-2</v>
      </c>
      <c r="R92">
        <v>-2.9546224582542399E-2</v>
      </c>
      <c r="S92">
        <v>-5.87823231185313E-2</v>
      </c>
      <c r="T92">
        <v>0.10721801731974</v>
      </c>
      <c r="U92">
        <v>-9.00546565450242E-3</v>
      </c>
      <c r="V92">
        <v>-0.11612236938805801</v>
      </c>
      <c r="W92">
        <v>6.4717119468733306E-2</v>
      </c>
      <c r="X92">
        <v>-4.0030912280613402E-2</v>
      </c>
      <c r="Y92">
        <v>-8.8753768072600006E-2</v>
      </c>
      <c r="Z92">
        <v>-5.4903832013174702E-3</v>
      </c>
      <c r="AA92">
        <v>-7.2228917442308499E-2</v>
      </c>
      <c r="AB92">
        <v>4.0752782262041702E-2</v>
      </c>
      <c r="AC92">
        <v>-7.7458940477439203E-2</v>
      </c>
      <c r="AD92">
        <v>-1.08563661473622E-2</v>
      </c>
      <c r="AE92">
        <v>2.8789991759703801E-2</v>
      </c>
      <c r="AF92">
        <v>-5.9641101143176903E-2</v>
      </c>
      <c r="AG92">
        <v>-2.8561719207640501E-2</v>
      </c>
      <c r="AH92">
        <v>-6.1099232858416397E-2</v>
      </c>
      <c r="AI92">
        <v>3.8675827002034098E-2</v>
      </c>
      <c r="AJ92">
        <v>6.1392616929684205E-4</v>
      </c>
      <c r="AK92">
        <v>9.3710076610889703E-2</v>
      </c>
      <c r="AL92">
        <v>0.10544449660047001</v>
      </c>
      <c r="AM92">
        <v>2.57807243352931E-2</v>
      </c>
      <c r="AN92">
        <v>-3.33289718698071E-2</v>
      </c>
      <c r="AO92">
        <v>2.36744304647146E-2</v>
      </c>
      <c r="AP92">
        <v>5.5407824445189303E-2</v>
      </c>
      <c r="AQ92">
        <v>-2.3188603543627599E-3</v>
      </c>
      <c r="AR92">
        <v>8.8189342258683801E-3</v>
      </c>
      <c r="AS92">
        <v>7.2618530923055898E-3</v>
      </c>
      <c r="AT92">
        <v>-4.27826007795932E-2</v>
      </c>
      <c r="AU92">
        <v>4.8816562478679999E-2</v>
      </c>
      <c r="AV92">
        <v>-7.8809406182924605E-2</v>
      </c>
      <c r="AW92">
        <v>8.7562543910876308E-3</v>
      </c>
      <c r="AX92">
        <v>-5.1418598962712697E-2</v>
      </c>
      <c r="AY92">
        <v>-1.9201521167138799E-2</v>
      </c>
      <c r="AZ92">
        <v>2.2339714331682699E-2</v>
      </c>
      <c r="BA92">
        <v>-9.5407166902367196E-3</v>
      </c>
      <c r="BB92">
        <v>2.6513535614346499E-2</v>
      </c>
      <c r="BC92">
        <v>8.1783194005729101E-2</v>
      </c>
      <c r="BD92">
        <v>9.0063028462970596E-2</v>
      </c>
      <c r="BE92">
        <v>7.2677545422415293E-2</v>
      </c>
      <c r="BF92">
        <v>1.7297184708674499E-3</v>
      </c>
      <c r="BG92">
        <v>-4.0254200346593799E-2</v>
      </c>
      <c r="BH92">
        <v>1.7208117948412E-2</v>
      </c>
      <c r="BI92">
        <v>-2.3566889996829599E-2</v>
      </c>
      <c r="BJ92">
        <v>1.3257372876153599E-2</v>
      </c>
      <c r="BK92">
        <v>-2.70188027356397E-2</v>
      </c>
      <c r="BL92">
        <v>4.8528404543441997E-2</v>
      </c>
      <c r="BM92">
        <v>-9.1772044675796999E-2</v>
      </c>
      <c r="BN92">
        <v>-7.9185854317021201E-2</v>
      </c>
      <c r="BO92">
        <v>1.3896893410422899E-2</v>
      </c>
      <c r="BP92">
        <v>-4.7902397567688E-2</v>
      </c>
      <c r="BQ92">
        <v>-5.4158019780052399E-2</v>
      </c>
      <c r="BR92">
        <v>-3.6759373147997397E-2</v>
      </c>
      <c r="BS92">
        <v>4.4159013785159899E-2</v>
      </c>
      <c r="BT92">
        <v>3.1038754911045501E-2</v>
      </c>
      <c r="BU92">
        <v>6.2407667984428301E-3</v>
      </c>
      <c r="BV92">
        <v>2.2785334991882102E-2</v>
      </c>
      <c r="BW92">
        <v>-1.6183786540149601E-2</v>
      </c>
      <c r="BX92">
        <v>-2.1720074700944499E-2</v>
      </c>
      <c r="BY92">
        <v>2.75454501360821E-2</v>
      </c>
      <c r="BZ92">
        <v>-6.18216956403446E-2</v>
      </c>
      <c r="CA92">
        <v>-0.106050051883346</v>
      </c>
      <c r="CB92">
        <v>3.92835312351184E-2</v>
      </c>
      <c r="CC92">
        <v>2.5627286945835201E-2</v>
      </c>
      <c r="CD92">
        <v>-9.34540990496045E-2</v>
      </c>
      <c r="CE92">
        <v>3.7254302383179602E-2</v>
      </c>
      <c r="CF92">
        <v>-6.2863965471593494E-2</v>
      </c>
      <c r="CG92">
        <v>-3.5909653435019298E-3</v>
      </c>
      <c r="CH92">
        <v>-2.3649149929789001E-3</v>
      </c>
      <c r="CI92">
        <v>3.7624501123843198E-3</v>
      </c>
      <c r="CJ92">
        <v>-4.6471181131051198E-2</v>
      </c>
      <c r="CK92">
        <v>5.6632167244537899E-3</v>
      </c>
      <c r="CL92">
        <v>4.8018220649573597E-3</v>
      </c>
      <c r="CM92">
        <v>-9.8763395668215494E-3</v>
      </c>
      <c r="CN92">
        <v>-8.2371672907592494E-2</v>
      </c>
      <c r="CO92">
        <v>-7.1638040160710306E-2</v>
      </c>
      <c r="CP92">
        <v>1.54091866222808E-2</v>
      </c>
      <c r="CQ92">
        <v>-8.8688434957568896E-2</v>
      </c>
      <c r="CR92">
        <v>-0.10091404091053401</v>
      </c>
      <c r="CS92">
        <v>7.5292648347416197E-2</v>
      </c>
      <c r="CT92">
        <v>-4.4558934460187501E-2</v>
      </c>
      <c r="CU92">
        <v>8.1093925781834497E-2</v>
      </c>
      <c r="CV92">
        <v>-2.50394534258084E-3</v>
      </c>
      <c r="CW92">
        <v>-2.4369314332356201E-2</v>
      </c>
      <c r="CX92">
        <v>-4.1442369049243699E-2</v>
      </c>
      <c r="CY92">
        <v>-3.9048730534960698E-2</v>
      </c>
      <c r="CZ92">
        <v>2.5663635399691999E-2</v>
      </c>
      <c r="DA92">
        <v>3.1438644368361301E-2</v>
      </c>
      <c r="DB92">
        <v>-3.0741733080500201E-2</v>
      </c>
      <c r="DC92">
        <v>-4.7304755928570197E-2</v>
      </c>
      <c r="DD92">
        <v>8.0701985710375901E-2</v>
      </c>
      <c r="DE92">
        <v>-2.34555240461485E-2</v>
      </c>
      <c r="DF92">
        <v>-1.09382867966278E-2</v>
      </c>
      <c r="DG92">
        <v>5.8611400173561104E-3</v>
      </c>
      <c r="DH92">
        <v>-8.0383933479788297E-2</v>
      </c>
      <c r="DI92">
        <v>1</v>
      </c>
      <c r="DJ92">
        <v>5.5009554461430903E-2</v>
      </c>
      <c r="DK92">
        <v>-4.6028869736261503E-2</v>
      </c>
      <c r="DL92">
        <v>-5.4489955385711598E-3</v>
      </c>
      <c r="DM92">
        <v>-9.2040691576169096E-3</v>
      </c>
      <c r="DN92">
        <v>2.5303510988635598E-2</v>
      </c>
      <c r="DO92">
        <v>-4.7977206419467802E-2</v>
      </c>
      <c r="DP92">
        <v>4.3123562569164497E-2</v>
      </c>
      <c r="DQ92">
        <v>-1.11359188683317E-2</v>
      </c>
      <c r="DR92">
        <v>4.8280258435539701E-2</v>
      </c>
      <c r="DS92">
        <v>-7.4305848232009203E-3</v>
      </c>
    </row>
    <row r="93" spans="1:123" x14ac:dyDescent="0.15">
      <c r="A93" t="s">
        <v>111</v>
      </c>
      <c r="B93">
        <v>-7.2472234326180903E-3</v>
      </c>
      <c r="C93">
        <v>8.8884082579711501E-3</v>
      </c>
      <c r="D93">
        <v>-6.77587388091241E-2</v>
      </c>
      <c r="E93">
        <v>9.4303393381810596E-2</v>
      </c>
      <c r="F93">
        <v>0.14091330616705999</v>
      </c>
      <c r="G93">
        <v>-2.0466160149807702E-2</v>
      </c>
      <c r="H93">
        <v>8.36259415867633E-2</v>
      </c>
      <c r="I93">
        <v>3.4502569353956399E-3</v>
      </c>
      <c r="J93">
        <v>-2.38638384368423E-4</v>
      </c>
      <c r="K93">
        <v>2.44456865734935E-2</v>
      </c>
      <c r="L93">
        <v>4.8256085076874101E-2</v>
      </c>
      <c r="M93">
        <v>2.8310570003101099E-2</v>
      </c>
      <c r="N93">
        <v>-3.1689612887244999E-2</v>
      </c>
      <c r="O93">
        <v>-5.2789399173339802E-2</v>
      </c>
      <c r="P93">
        <v>-2.0091579599345499E-2</v>
      </c>
      <c r="Q93">
        <v>2.8934001445754001E-2</v>
      </c>
      <c r="R93">
        <v>2.20479354470456E-2</v>
      </c>
      <c r="S93">
        <v>-0.13739070224873601</v>
      </c>
      <c r="T93">
        <v>9.4042176373731294E-3</v>
      </c>
      <c r="U93">
        <v>-2.2017965708653799E-2</v>
      </c>
      <c r="V93">
        <v>1.0653788472926499E-2</v>
      </c>
      <c r="W93">
        <v>5.2562511906084901E-2</v>
      </c>
      <c r="X93">
        <v>-0.10325833504005</v>
      </c>
      <c r="Y93">
        <v>4.72765020418566E-2</v>
      </c>
      <c r="Z93">
        <v>2.3294113014242699E-2</v>
      </c>
      <c r="AA93">
        <v>-7.0957362293879403E-2</v>
      </c>
      <c r="AB93">
        <v>5.6628042503265502E-2</v>
      </c>
      <c r="AC93">
        <v>-6.9106091193757904E-3</v>
      </c>
      <c r="AD93">
        <v>-2.1704623747332099E-3</v>
      </c>
      <c r="AE93">
        <v>1.4158044814830101E-2</v>
      </c>
      <c r="AF93">
        <v>-7.8955654360023594E-2</v>
      </c>
      <c r="AG93">
        <v>9.1354017581493793E-2</v>
      </c>
      <c r="AH93">
        <v>-3.8781532639359399E-2</v>
      </c>
      <c r="AI93">
        <v>3.0980565998472001E-2</v>
      </c>
      <c r="AJ93">
        <v>2.61946740175697E-2</v>
      </c>
      <c r="AK93">
        <v>9.1626721747492798E-2</v>
      </c>
      <c r="AL93">
        <v>2.4041438472076598E-2</v>
      </c>
      <c r="AM93">
        <v>-6.8350263754793694E-2</v>
      </c>
      <c r="AN93">
        <v>-4.4352999330594202E-2</v>
      </c>
      <c r="AO93">
        <v>2.7200749121525002E-2</v>
      </c>
      <c r="AP93">
        <v>-2.8028177686801901E-2</v>
      </c>
      <c r="AQ93">
        <v>-1.9406990153263599E-2</v>
      </c>
      <c r="AR93">
        <v>-3.1011744052613401E-2</v>
      </c>
      <c r="AS93">
        <v>-7.0330490313440797E-2</v>
      </c>
      <c r="AT93">
        <v>-1.2302741249363701E-2</v>
      </c>
      <c r="AU93">
        <v>-8.2297983229170004E-3</v>
      </c>
      <c r="AV93">
        <v>6.5719659792144405E-2</v>
      </c>
      <c r="AW93">
        <v>-4.8283028354707401E-2</v>
      </c>
      <c r="AX93">
        <v>-4.0532655674025198E-2</v>
      </c>
      <c r="AY93">
        <v>8.0031508933204893E-3</v>
      </c>
      <c r="AZ93">
        <v>-2.5118658861616801E-2</v>
      </c>
      <c r="BA93">
        <v>-4.5386409026146601E-2</v>
      </c>
      <c r="BB93">
        <v>3.0929779924471299E-2</v>
      </c>
      <c r="BC93">
        <v>-1.7662822638904001E-2</v>
      </c>
      <c r="BD93">
        <v>7.5975063161693404E-2</v>
      </c>
      <c r="BE93">
        <v>9.2213046784870106E-2</v>
      </c>
      <c r="BF93">
        <v>2.19448310065785E-2</v>
      </c>
      <c r="BG93">
        <v>-0.10072862210615</v>
      </c>
      <c r="BH93">
        <v>-0.18097430591258701</v>
      </c>
      <c r="BI93">
        <v>-2.62719172843787E-2</v>
      </c>
      <c r="BJ93">
        <v>-2.8226729379919002E-2</v>
      </c>
      <c r="BK93">
        <v>-7.3618954524400093E-2</v>
      </c>
      <c r="BL93">
        <v>3.6554479750738597E-2</v>
      </c>
      <c r="BM93">
        <v>-2.5482449842755599E-2</v>
      </c>
      <c r="BN93">
        <v>-3.2617198190590398E-2</v>
      </c>
      <c r="BO93">
        <v>-2.14077391072275E-2</v>
      </c>
      <c r="BP93">
        <v>4.1611658944480899E-2</v>
      </c>
      <c r="BQ93">
        <v>-5.1535520619854997E-3</v>
      </c>
      <c r="BR93">
        <v>5.6893001972039503E-2</v>
      </c>
      <c r="BS93">
        <v>1.6993908054842001E-2</v>
      </c>
      <c r="BT93">
        <v>-9.6258741160670694E-2</v>
      </c>
      <c r="BU93">
        <v>1.3663655259953099E-2</v>
      </c>
      <c r="BV93">
        <v>-2.13738449102445E-4</v>
      </c>
      <c r="BW93">
        <v>-4.0416650737390902E-3</v>
      </c>
      <c r="BX93">
        <v>6.3076196947723207E-2</v>
      </c>
      <c r="BY93">
        <v>7.1939222967013897E-2</v>
      </c>
      <c r="BZ93">
        <v>8.4743329466803699E-2</v>
      </c>
      <c r="CA93">
        <v>-4.3448459413052302E-2</v>
      </c>
      <c r="CB93">
        <v>-1.47566697814587E-2</v>
      </c>
      <c r="CC93">
        <v>-3.6856700698850102E-2</v>
      </c>
      <c r="CD93">
        <v>-9.8091661164729296E-2</v>
      </c>
      <c r="CE93">
        <v>-1.25180275956764E-2</v>
      </c>
      <c r="CF93">
        <v>-3.4886436349529697E-2</v>
      </c>
      <c r="CG93">
        <v>2.3742604667895101E-2</v>
      </c>
      <c r="CH93">
        <v>1.02775685072809E-2</v>
      </c>
      <c r="CI93">
        <v>3.2638004348465401E-2</v>
      </c>
      <c r="CJ93">
        <v>-1.00393365558087E-4</v>
      </c>
      <c r="CK93">
        <v>-4.7438422575660103E-4</v>
      </c>
      <c r="CL93">
        <v>-6.3468384784009402E-2</v>
      </c>
      <c r="CM93">
        <v>2.84151296351021E-2</v>
      </c>
      <c r="CN93">
        <v>7.4393677790106694E-2</v>
      </c>
      <c r="CO93">
        <v>8.8727828654953406E-2</v>
      </c>
      <c r="CP93">
        <v>2.7809077794074401E-2</v>
      </c>
      <c r="CQ93">
        <v>-7.6934464475359801E-2</v>
      </c>
      <c r="CR93">
        <v>6.5420775301912301E-2</v>
      </c>
      <c r="CS93">
        <v>-3.26628895314739E-2</v>
      </c>
      <c r="CT93">
        <v>2.3338257267800401E-2</v>
      </c>
      <c r="CU93">
        <v>1.9548794395508801E-2</v>
      </c>
      <c r="CV93">
        <v>4.0319007617265999E-2</v>
      </c>
      <c r="CW93">
        <v>9.6349409643247501E-3</v>
      </c>
      <c r="CX93">
        <v>-4.1671048132387603E-2</v>
      </c>
      <c r="CY93">
        <v>-3.8831206570016798E-2</v>
      </c>
      <c r="CZ93">
        <v>4.6277711022148102E-2</v>
      </c>
      <c r="DA93">
        <v>-5.5626476192506104E-3</v>
      </c>
      <c r="DB93">
        <v>-4.2728749851798399E-2</v>
      </c>
      <c r="DC93">
        <v>-4.2288245534781704E-3</v>
      </c>
      <c r="DD93">
        <v>-4.1160904138433901E-2</v>
      </c>
      <c r="DE93">
        <v>2.70714584438955E-2</v>
      </c>
      <c r="DF93">
        <v>-5.0020579041222804E-3</v>
      </c>
      <c r="DG93">
        <v>-1.7241274888525501E-2</v>
      </c>
      <c r="DH93">
        <v>2.6424822512369901E-2</v>
      </c>
      <c r="DI93">
        <v>5.5009554461430903E-2</v>
      </c>
      <c r="DJ93">
        <v>1</v>
      </c>
      <c r="DK93">
        <v>-3.04856949778052E-3</v>
      </c>
      <c r="DL93">
        <v>-1.7061819587189601E-2</v>
      </c>
      <c r="DM93">
        <v>-1.17074354150345E-2</v>
      </c>
      <c r="DN93">
        <v>1.5203335713945E-2</v>
      </c>
      <c r="DO93">
        <v>-8.1889818478039195E-2</v>
      </c>
      <c r="DP93">
        <v>2.51309806346811E-2</v>
      </c>
      <c r="DQ93">
        <v>-6.1491683792148699E-2</v>
      </c>
      <c r="DR93">
        <v>-2.73624439411328E-2</v>
      </c>
      <c r="DS93">
        <v>-6.8038265314256897E-3</v>
      </c>
    </row>
    <row r="94" spans="1:123" x14ac:dyDescent="0.15">
      <c r="A94" t="s">
        <v>112</v>
      </c>
      <c r="B94">
        <v>3.1310480453692897E-2</v>
      </c>
      <c r="C94">
        <v>5.8233303297426902E-4</v>
      </c>
      <c r="D94">
        <v>-1.0181411104548999E-2</v>
      </c>
      <c r="E94">
        <v>-5.1674225081143402E-2</v>
      </c>
      <c r="F94">
        <v>-6.7026806111887202E-2</v>
      </c>
      <c r="G94">
        <v>3.6186717331088999E-3</v>
      </c>
      <c r="H94">
        <v>-2.6922286610372201E-2</v>
      </c>
      <c r="I94">
        <v>7.4838496113165797E-3</v>
      </c>
      <c r="J94">
        <v>0.179848187697454</v>
      </c>
      <c r="K94">
        <v>0.12361365106030001</v>
      </c>
      <c r="L94">
        <v>-6.0869897397424703E-2</v>
      </c>
      <c r="M94">
        <v>1.5649609344357E-2</v>
      </c>
      <c r="N94">
        <v>4.0778377589391498E-2</v>
      </c>
      <c r="O94">
        <v>-4.9856866099922299E-3</v>
      </c>
      <c r="P94">
        <v>5.5153546850640202E-2</v>
      </c>
      <c r="Q94">
        <v>-8.4265354431948103E-2</v>
      </c>
      <c r="R94">
        <v>4.9517887214675503E-2</v>
      </c>
      <c r="S94">
        <v>0.10091685796647901</v>
      </c>
      <c r="T94">
        <v>-2.2580760299407799E-2</v>
      </c>
      <c r="U94">
        <v>3.497926282411E-2</v>
      </c>
      <c r="V94">
        <v>-1.6449468691277801E-2</v>
      </c>
      <c r="W94">
        <v>-2.68262343125036E-2</v>
      </c>
      <c r="X94">
        <v>-3.4222897124596197E-2</v>
      </c>
      <c r="Y94">
        <v>-6.3042366718807294E-2</v>
      </c>
      <c r="Z94">
        <v>-1.6781639684716299E-2</v>
      </c>
      <c r="AA94">
        <v>-5.8145502915474302E-2</v>
      </c>
      <c r="AB94">
        <v>3.6137829756908602E-2</v>
      </c>
      <c r="AC94">
        <v>5.9330280084736502E-2</v>
      </c>
      <c r="AD94">
        <v>4.4750132191431098E-2</v>
      </c>
      <c r="AE94">
        <v>2.3056162153653099E-2</v>
      </c>
      <c r="AF94">
        <v>3.7702981824124897E-2</v>
      </c>
      <c r="AG94">
        <v>2.6595942888455799E-2</v>
      </c>
      <c r="AH94">
        <v>-1.8762395293766301E-2</v>
      </c>
      <c r="AI94">
        <v>-1.5720189953500101E-2</v>
      </c>
      <c r="AJ94">
        <v>-7.4569553668677194E-2</v>
      </c>
      <c r="AK94">
        <v>1.9370567473162001E-2</v>
      </c>
      <c r="AL94">
        <v>-5.7648121880588502E-2</v>
      </c>
      <c r="AM94">
        <v>5.37522494364348E-2</v>
      </c>
      <c r="AN94">
        <v>6.5170726489575295E-2</v>
      </c>
      <c r="AO94">
        <v>-5.9456172181221602E-2</v>
      </c>
      <c r="AP94">
        <v>-5.0324624965569199E-2</v>
      </c>
      <c r="AQ94">
        <v>3.5115101695143501E-2</v>
      </c>
      <c r="AR94">
        <v>6.7176709145899405E-2</v>
      </c>
      <c r="AS94">
        <v>1.91544218415787E-2</v>
      </c>
      <c r="AT94">
        <v>1.88572616997634E-2</v>
      </c>
      <c r="AU94">
        <v>-6.07849826873448E-2</v>
      </c>
      <c r="AV94">
        <v>1.0823858645677201E-3</v>
      </c>
      <c r="AW94">
        <v>4.5329535697616302E-2</v>
      </c>
      <c r="AX94">
        <v>-5.3201252904842802E-2</v>
      </c>
      <c r="AY94">
        <v>-0.163088038614329</v>
      </c>
      <c r="AZ94">
        <v>1.61962824290704E-2</v>
      </c>
      <c r="BA94">
        <v>-1.6331882413263499E-2</v>
      </c>
      <c r="BB94">
        <v>-4.5930000467238198E-2</v>
      </c>
      <c r="BC94">
        <v>3.2183616688277898E-2</v>
      </c>
      <c r="BD94">
        <v>-2.1268241301780299E-2</v>
      </c>
      <c r="BE94">
        <v>2.36900819986995E-2</v>
      </c>
      <c r="BF94">
        <v>4.9193277114083903E-2</v>
      </c>
      <c r="BG94">
        <v>1.19322917641103E-2</v>
      </c>
      <c r="BH94">
        <v>2.9313573255000201E-2</v>
      </c>
      <c r="BI94">
        <v>3.44339409430032E-2</v>
      </c>
      <c r="BJ94">
        <v>-4.1235908336962099E-2</v>
      </c>
      <c r="BK94">
        <v>4.7009195330668802E-2</v>
      </c>
      <c r="BL94">
        <v>-2.8200851231567299E-2</v>
      </c>
      <c r="BM94">
        <v>7.5885649328788995E-2</v>
      </c>
      <c r="BN94">
        <v>-4.0503305198810999E-2</v>
      </c>
      <c r="BO94">
        <v>-5.7874720317825701E-2</v>
      </c>
      <c r="BP94">
        <v>-4.30062286791155E-2</v>
      </c>
      <c r="BQ94">
        <v>1.93519671588985E-2</v>
      </c>
      <c r="BR94">
        <v>-7.6981458596152796E-2</v>
      </c>
      <c r="BS94">
        <v>4.3869436107215602E-2</v>
      </c>
      <c r="BT94">
        <v>-8.2877423897219596E-2</v>
      </c>
      <c r="BU94">
        <v>-2.3599293460577101E-2</v>
      </c>
      <c r="BV94">
        <v>3.6464518278779903E-2</v>
      </c>
      <c r="BW94">
        <v>-4.5272659300846799E-2</v>
      </c>
      <c r="BX94">
        <v>-4.5777718894244403E-2</v>
      </c>
      <c r="BY94">
        <v>6.5354115066558402E-2</v>
      </c>
      <c r="BZ94">
        <v>5.6905279680558397E-2</v>
      </c>
      <c r="CA94">
        <v>-2.6470971895252899E-2</v>
      </c>
      <c r="CB94">
        <v>4.0241694207220104E-3</v>
      </c>
      <c r="CC94">
        <v>6.5870984081428004E-3</v>
      </c>
      <c r="CD94">
        <v>-9.32369359944102E-2</v>
      </c>
      <c r="CE94">
        <v>1.24517499096546E-2</v>
      </c>
      <c r="CF94">
        <v>-1.6207830610122698E-2</v>
      </c>
      <c r="CG94">
        <v>-0.105611117237131</v>
      </c>
      <c r="CH94">
        <v>-4.0912789631053902E-2</v>
      </c>
      <c r="CI94">
        <v>-0.12870015572511001</v>
      </c>
      <c r="CJ94">
        <v>4.5855202519615702E-2</v>
      </c>
      <c r="CK94">
        <v>-8.9406362132256501E-2</v>
      </c>
      <c r="CL94">
        <v>-2.8940747112510799E-2</v>
      </c>
      <c r="CM94">
        <v>5.1295331378578703E-2</v>
      </c>
      <c r="CN94">
        <v>-3.1817405032851701E-2</v>
      </c>
      <c r="CO94">
        <v>6.5800670490382303E-3</v>
      </c>
      <c r="CP94">
        <v>5.1317190570427601E-3</v>
      </c>
      <c r="CQ94">
        <v>-5.8251658357233102E-2</v>
      </c>
      <c r="CR94">
        <v>4.1730618709671603E-2</v>
      </c>
      <c r="CS94">
        <v>8.7470405911145299E-3</v>
      </c>
      <c r="CT94">
        <v>7.4060498578037606E-2</v>
      </c>
      <c r="CU94">
        <v>7.6238549316322304E-2</v>
      </c>
      <c r="CV94">
        <v>7.5924305966878297E-2</v>
      </c>
      <c r="CW94">
        <v>-2.7294262988171201E-2</v>
      </c>
      <c r="CX94">
        <v>5.8591102551786699E-2</v>
      </c>
      <c r="CY94">
        <v>-5.3168218694277496E-3</v>
      </c>
      <c r="CZ94">
        <v>-2.9554087931301799E-2</v>
      </c>
      <c r="DA94">
        <v>2.6804096602969198E-2</v>
      </c>
      <c r="DB94">
        <v>1.9769596532360201E-2</v>
      </c>
      <c r="DC94">
        <v>0.105127941341341</v>
      </c>
      <c r="DD94">
        <v>-5.8196406505478797E-2</v>
      </c>
      <c r="DE94">
        <v>1.0254221413765001E-2</v>
      </c>
      <c r="DF94">
        <v>6.4104471217672904E-2</v>
      </c>
      <c r="DG94">
        <v>1.1290488795257601E-2</v>
      </c>
      <c r="DH94">
        <v>-1.69619800659906E-2</v>
      </c>
      <c r="DI94">
        <v>-4.6028869736261503E-2</v>
      </c>
      <c r="DJ94">
        <v>-3.04856949778052E-3</v>
      </c>
      <c r="DK94">
        <v>1</v>
      </c>
      <c r="DL94">
        <v>0.106811623565988</v>
      </c>
      <c r="DM94">
        <v>4.7434937713384098E-2</v>
      </c>
      <c r="DN94">
        <v>1.3443763894071301E-2</v>
      </c>
      <c r="DO94">
        <v>-6.4810015943778998E-2</v>
      </c>
      <c r="DP94">
        <v>-5.3535519589834997E-2</v>
      </c>
      <c r="DQ94">
        <v>7.3044380125480302E-3</v>
      </c>
      <c r="DR94">
        <v>-3.41577112579175E-2</v>
      </c>
      <c r="DS94">
        <v>8.0795969670949108E-3</v>
      </c>
    </row>
    <row r="95" spans="1:123" x14ac:dyDescent="0.15">
      <c r="A95" t="s">
        <v>113</v>
      </c>
      <c r="B95">
        <v>-1.2401721710369301E-2</v>
      </c>
      <c r="C95">
        <v>4.1544091852642399E-2</v>
      </c>
      <c r="D95">
        <v>-4.1982896799719303E-2</v>
      </c>
      <c r="E95">
        <v>-6.5464179501418099E-2</v>
      </c>
      <c r="F95">
        <v>-3.9613376457522997E-2</v>
      </c>
      <c r="G95">
        <v>-2.0759225818547201E-2</v>
      </c>
      <c r="H95">
        <v>2.45179436889333E-2</v>
      </c>
      <c r="I95">
        <v>-2.5002982020855199E-2</v>
      </c>
      <c r="J95">
        <v>-2.0863555235846099E-3</v>
      </c>
      <c r="K95">
        <v>-1.9927700005096902E-2</v>
      </c>
      <c r="L95">
        <v>-3.5576225890568601E-2</v>
      </c>
      <c r="M95">
        <v>3.2006072055027202E-3</v>
      </c>
      <c r="N95">
        <v>1.36320934088618E-2</v>
      </c>
      <c r="O95">
        <v>-1.90423800327051E-2</v>
      </c>
      <c r="P95">
        <v>-2.4817430894634701E-2</v>
      </c>
      <c r="Q95" s="1">
        <v>-8.4596150752962306E-5</v>
      </c>
      <c r="R95">
        <v>2.3052623122447501E-2</v>
      </c>
      <c r="S95">
        <v>-6.0417291536407403E-2</v>
      </c>
      <c r="T95">
        <v>2.5788310166005202E-3</v>
      </c>
      <c r="U95">
        <v>-5.1964887783969703E-2</v>
      </c>
      <c r="V95">
        <v>5.5452268565716001E-2</v>
      </c>
      <c r="W95">
        <v>6.2967340166808994E-2</v>
      </c>
      <c r="X95">
        <v>-1.8948798450383501E-2</v>
      </c>
      <c r="Y95">
        <v>-2.0809680607074402E-2</v>
      </c>
      <c r="Z95">
        <v>-1.6788062013961699E-2</v>
      </c>
      <c r="AA95">
        <v>-3.9547165626746698E-2</v>
      </c>
      <c r="AB95">
        <v>6.3698071113287402E-2</v>
      </c>
      <c r="AC95">
        <v>-1.3362200126370599E-2</v>
      </c>
      <c r="AD95">
        <v>-5.5396506412255402E-2</v>
      </c>
      <c r="AE95">
        <v>-3.64364676392556E-2</v>
      </c>
      <c r="AF95">
        <v>-1.38577999957813E-2</v>
      </c>
      <c r="AG95">
        <v>6.5549868535426895E-2</v>
      </c>
      <c r="AH95">
        <v>-3.1353931056282099E-2</v>
      </c>
      <c r="AI95">
        <v>-7.9563399483451105E-2</v>
      </c>
      <c r="AJ95">
        <v>3.4221584234172701E-2</v>
      </c>
      <c r="AK95">
        <v>1.1952738380670999E-2</v>
      </c>
      <c r="AL95">
        <v>-9.5706158997332091E-3</v>
      </c>
      <c r="AM95">
        <v>-5.8046519613009703E-3</v>
      </c>
      <c r="AN95">
        <v>-1.2460987649841699E-2</v>
      </c>
      <c r="AO95">
        <v>9.9144914838231804E-2</v>
      </c>
      <c r="AP95">
        <v>2.0358401467870799E-2</v>
      </c>
      <c r="AQ95">
        <v>-8.4798608404496406E-2</v>
      </c>
      <c r="AR95">
        <v>2.7399019367287999E-2</v>
      </c>
      <c r="AS95">
        <v>-7.2891013751245001E-2</v>
      </c>
      <c r="AT95">
        <v>-9.9685836969370095E-3</v>
      </c>
      <c r="AU95">
        <v>-0.11845644614315599</v>
      </c>
      <c r="AV95">
        <v>-8.3337775836285599E-2</v>
      </c>
      <c r="AW95">
        <v>-1.09955348421946E-2</v>
      </c>
      <c r="AX95">
        <v>2.2323302315718701E-2</v>
      </c>
      <c r="AY95">
        <v>-1.8145441948093002E-2</v>
      </c>
      <c r="AZ95">
        <v>-2.8123874778805201E-2</v>
      </c>
      <c r="BA95">
        <v>5.43552077229877E-2</v>
      </c>
      <c r="BB95">
        <v>1.81052532620356E-2</v>
      </c>
      <c r="BC95">
        <v>5.3790459051920099E-2</v>
      </c>
      <c r="BD95">
        <v>-6.7240015498977804E-3</v>
      </c>
      <c r="BE95">
        <v>3.0625725527903099E-2</v>
      </c>
      <c r="BF95">
        <v>-0.124554000224396</v>
      </c>
      <c r="BG95">
        <v>-7.3408912284447694E-2</v>
      </c>
      <c r="BH95">
        <v>-3.9239581417171598E-2</v>
      </c>
      <c r="BI95">
        <v>-1.04587282539257E-2</v>
      </c>
      <c r="BJ95">
        <v>1.9037093734557E-2</v>
      </c>
      <c r="BK95">
        <v>2.2829153230489799E-3</v>
      </c>
      <c r="BL95">
        <v>-7.5720392169980801E-3</v>
      </c>
      <c r="BM95">
        <v>0.100716876316788</v>
      </c>
      <c r="BN95">
        <v>4.2799603666767799E-2</v>
      </c>
      <c r="BO95">
        <v>1.1906159318683E-2</v>
      </c>
      <c r="BP95">
        <v>9.1690739509480104E-2</v>
      </c>
      <c r="BQ95">
        <v>-5.98944437620102E-3</v>
      </c>
      <c r="BR95">
        <v>-3.0821398337199199E-2</v>
      </c>
      <c r="BS95">
        <v>-2.9057691080752999E-3</v>
      </c>
      <c r="BT95">
        <v>-3.3690789069674397E-2</v>
      </c>
      <c r="BU95">
        <v>-2.9740326437634801E-2</v>
      </c>
      <c r="BV95">
        <v>6.2731118813966799E-2</v>
      </c>
      <c r="BW95">
        <v>5.1220418519689198E-2</v>
      </c>
      <c r="BX95">
        <v>-1.6418446478507001E-2</v>
      </c>
      <c r="BY95">
        <v>3.6513742197426799E-2</v>
      </c>
      <c r="BZ95">
        <v>-1.6989178895102298E-2</v>
      </c>
      <c r="CA95">
        <v>-2.1739830704006698E-2</v>
      </c>
      <c r="CB95">
        <v>-8.0057556256048906E-3</v>
      </c>
      <c r="CC95">
        <v>3.66591979962088E-2</v>
      </c>
      <c r="CD95">
        <v>3.5317031495571999E-2</v>
      </c>
      <c r="CE95">
        <v>-9.5307833438516808E-3</v>
      </c>
      <c r="CF95">
        <v>-5.5033395697215298E-2</v>
      </c>
      <c r="CG95">
        <v>4.8720125649655201E-2</v>
      </c>
      <c r="CH95">
        <v>-4.8691699194027702E-2</v>
      </c>
      <c r="CI95">
        <v>-3.3015011010697003E-2</v>
      </c>
      <c r="CJ95">
        <v>7.9538702511944403E-3</v>
      </c>
      <c r="CK95">
        <v>-1.6540169733532201E-2</v>
      </c>
      <c r="CL95">
        <v>-4.8328762416804998E-2</v>
      </c>
      <c r="CM95">
        <v>-2.52591017257803E-2</v>
      </c>
      <c r="CN95">
        <v>-2.5023671307824701E-2</v>
      </c>
      <c r="CO95" s="1">
        <v>7.5062799998340895E-5</v>
      </c>
      <c r="CP95">
        <v>2.3048257353332199E-2</v>
      </c>
      <c r="CQ95">
        <v>-3.6604268751030799E-3</v>
      </c>
      <c r="CR95">
        <v>8.5033102175131506E-2</v>
      </c>
      <c r="CS95">
        <v>0.12851122576805801</v>
      </c>
      <c r="CT95">
        <v>2.4928197168276201E-2</v>
      </c>
      <c r="CU95">
        <v>6.4665206631534494E-2</v>
      </c>
      <c r="CV95">
        <v>6.5056403664882398E-2</v>
      </c>
      <c r="CW95">
        <v>-5.0429228361370898E-2</v>
      </c>
      <c r="CX95">
        <v>0.107369987594466</v>
      </c>
      <c r="CY95">
        <v>-8.8652695906430105E-3</v>
      </c>
      <c r="CZ95">
        <v>-2.4009433707717801E-2</v>
      </c>
      <c r="DA95">
        <v>6.9652239634963906E-2</v>
      </c>
      <c r="DB95">
        <v>1.7838459446135001E-2</v>
      </c>
      <c r="DC95">
        <v>-1.5822654734096601E-2</v>
      </c>
      <c r="DD95">
        <v>-2.1305842770799398E-2</v>
      </c>
      <c r="DE95">
        <v>-0.11322340137862399</v>
      </c>
      <c r="DF95">
        <v>-3.8695435016363397E-2</v>
      </c>
      <c r="DG95">
        <v>-1.3962656540457599E-2</v>
      </c>
      <c r="DH95">
        <v>-2.72072542761824E-2</v>
      </c>
      <c r="DI95">
        <v>-5.4489955385711598E-3</v>
      </c>
      <c r="DJ95">
        <v>-1.7061819587189601E-2</v>
      </c>
      <c r="DK95">
        <v>0.106811623565988</v>
      </c>
      <c r="DL95">
        <v>1</v>
      </c>
      <c r="DM95">
        <v>-2.16823718403206E-2</v>
      </c>
      <c r="DN95">
        <v>-6.3473408109274099E-2</v>
      </c>
      <c r="DO95">
        <v>8.7733850032978098E-3</v>
      </c>
      <c r="DP95">
        <v>-1.8676238703401401E-2</v>
      </c>
      <c r="DQ95">
        <v>-7.7407818419241395E-2</v>
      </c>
      <c r="DR95">
        <v>-6.3788637122392994E-2</v>
      </c>
      <c r="DS95">
        <v>4.9514138613973503E-2</v>
      </c>
    </row>
    <row r="96" spans="1:123" x14ac:dyDescent="0.15">
      <c r="A96" t="s">
        <v>114</v>
      </c>
      <c r="B96">
        <v>-7.1334304768938303E-2</v>
      </c>
      <c r="C96">
        <v>1.6385281303433899E-3</v>
      </c>
      <c r="D96">
        <v>-7.9183578395456394E-2</v>
      </c>
      <c r="E96">
        <v>-1.9062379521288E-2</v>
      </c>
      <c r="F96">
        <v>1.06938860818406E-2</v>
      </c>
      <c r="G96">
        <v>-0.148662445946979</v>
      </c>
      <c r="H96">
        <v>-1.34569694507677E-2</v>
      </c>
      <c r="I96">
        <v>1.3940448860973301E-2</v>
      </c>
      <c r="J96">
        <v>-9.1664860890728006E-2</v>
      </c>
      <c r="K96">
        <v>-0.13056923185855601</v>
      </c>
      <c r="L96">
        <v>-7.6924440413642398E-3</v>
      </c>
      <c r="M96">
        <v>-2.1760198377278502E-2</v>
      </c>
      <c r="N96">
        <v>9.9540865251380607E-3</v>
      </c>
      <c r="O96">
        <v>5.3459918910845797E-2</v>
      </c>
      <c r="P96">
        <v>2.0533374027823501E-2</v>
      </c>
      <c r="Q96">
        <v>-6.5176849543070903E-2</v>
      </c>
      <c r="R96">
        <v>7.7380960008243002E-2</v>
      </c>
      <c r="S96">
        <v>-2.4760429779513898E-2</v>
      </c>
      <c r="T96">
        <v>-2.4188974443036301E-2</v>
      </c>
      <c r="U96">
        <v>3.04005566833517E-2</v>
      </c>
      <c r="V96">
        <v>-1.0612299114381E-3</v>
      </c>
      <c r="W96">
        <v>-8.1448094735415297E-2</v>
      </c>
      <c r="X96">
        <v>5.3621258605243097E-2</v>
      </c>
      <c r="Y96">
        <v>-1.9622839115951401E-2</v>
      </c>
      <c r="Z96">
        <v>4.1212040869179602E-2</v>
      </c>
      <c r="AA96">
        <v>2.9028992936680601E-2</v>
      </c>
      <c r="AB96">
        <v>-4.5654758310704299E-2</v>
      </c>
      <c r="AC96">
        <v>-5.48435476665683E-2</v>
      </c>
      <c r="AD96">
        <v>-8.4491252974938799E-2</v>
      </c>
      <c r="AE96">
        <v>5.07742278125594E-3</v>
      </c>
      <c r="AF96">
        <v>1.96596204349836E-2</v>
      </c>
      <c r="AG96">
        <v>6.7875675004288802E-2</v>
      </c>
      <c r="AH96">
        <v>-3.1318430831224403E-2</v>
      </c>
      <c r="AI96">
        <v>4.2261402735718101E-2</v>
      </c>
      <c r="AJ96">
        <v>2.05639803152383E-2</v>
      </c>
      <c r="AK96">
        <v>-3.9212068142815797E-2</v>
      </c>
      <c r="AL96">
        <v>6.1684531504443599E-2</v>
      </c>
      <c r="AM96">
        <v>-9.4689631832209804E-3</v>
      </c>
      <c r="AN96">
        <v>0.120329776996786</v>
      </c>
      <c r="AO96">
        <v>0.11315060402777601</v>
      </c>
      <c r="AP96">
        <v>-6.4940661346960707E-2</v>
      </c>
      <c r="AQ96">
        <v>-0.10915438847099999</v>
      </c>
      <c r="AR96">
        <v>3.2631334151117099E-3</v>
      </c>
      <c r="AS96">
        <v>3.6818079972080898E-2</v>
      </c>
      <c r="AT96">
        <v>1.74548124709317E-2</v>
      </c>
      <c r="AU96">
        <v>5.5130978666170199E-2</v>
      </c>
      <c r="AV96">
        <v>4.3660118558302298E-2</v>
      </c>
      <c r="AW96">
        <v>0.15521948259672999</v>
      </c>
      <c r="AX96">
        <v>-5.4638072470673503E-3</v>
      </c>
      <c r="AY96" s="1">
        <v>6.8764642285713704E-5</v>
      </c>
      <c r="AZ96">
        <v>3.4919384918888803E-2</v>
      </c>
      <c r="BA96">
        <v>-5.46811277553131E-2</v>
      </c>
      <c r="BB96">
        <v>-5.4884045195651397E-2</v>
      </c>
      <c r="BC96">
        <v>-1.2047040268541699E-2</v>
      </c>
      <c r="BD96">
        <v>2.0089471035941E-3</v>
      </c>
      <c r="BE96">
        <v>-4.4639820945919499E-2</v>
      </c>
      <c r="BF96">
        <v>-3.8722520757590001E-2</v>
      </c>
      <c r="BG96">
        <v>-3.2938651037026603E-2</v>
      </c>
      <c r="BH96">
        <v>3.6202816826551597E-2</v>
      </c>
      <c r="BI96">
        <v>3.51078795389617E-3</v>
      </c>
      <c r="BJ96">
        <v>7.1641803763813197E-2</v>
      </c>
      <c r="BK96">
        <v>-3.6368443147291603E-2</v>
      </c>
      <c r="BL96">
        <v>3.0145808658896999E-2</v>
      </c>
      <c r="BM96">
        <v>3.56116453840752E-2</v>
      </c>
      <c r="BN96">
        <v>8.3473390900503808E-3</v>
      </c>
      <c r="BO96">
        <v>2.9588330357905599E-3</v>
      </c>
      <c r="BP96">
        <v>-7.1558343545113498E-3</v>
      </c>
      <c r="BQ96">
        <v>-3.1771168775826001E-3</v>
      </c>
      <c r="BR96">
        <v>5.1941579655565499E-2</v>
      </c>
      <c r="BS96">
        <v>5.1211688354933498E-2</v>
      </c>
      <c r="BT96">
        <v>-5.8914081280382502E-2</v>
      </c>
      <c r="BU96">
        <v>7.1482492385872898E-2</v>
      </c>
      <c r="BV96">
        <v>-2.20699636264307E-2</v>
      </c>
      <c r="BW96">
        <v>3.1151828759614399E-2</v>
      </c>
      <c r="BX96">
        <v>-1.15054024562343E-2</v>
      </c>
      <c r="BY96">
        <v>5.4322143415291803E-3</v>
      </c>
      <c r="BZ96">
        <v>-4.99231942127158E-2</v>
      </c>
      <c r="CA96">
        <v>-7.6008641956719997E-2</v>
      </c>
      <c r="CB96">
        <v>3.2636219524275603E-2</v>
      </c>
      <c r="CC96">
        <v>-3.06175944308992E-2</v>
      </c>
      <c r="CD96">
        <v>-3.0525476096705799E-2</v>
      </c>
      <c r="CE96">
        <v>-5.3203953123259498E-2</v>
      </c>
      <c r="CF96">
        <v>-2.2377916136886299E-2</v>
      </c>
      <c r="CG96">
        <v>-3.11293008561602E-2</v>
      </c>
      <c r="CH96">
        <v>-2.10951800223554E-2</v>
      </c>
      <c r="CI96">
        <v>2.8402866721517199E-2</v>
      </c>
      <c r="CJ96">
        <v>-3.99133090303442E-2</v>
      </c>
      <c r="CK96">
        <v>-4.5123343861777701E-2</v>
      </c>
      <c r="CL96">
        <v>2.6618904900385001E-2</v>
      </c>
      <c r="CM96">
        <v>-4.1691128235894298E-2</v>
      </c>
      <c r="CN96">
        <v>-9.8429553999413799E-4</v>
      </c>
      <c r="CO96">
        <v>7.2212732605997703E-3</v>
      </c>
      <c r="CP96">
        <v>6.3721072174024503E-3</v>
      </c>
      <c r="CQ96">
        <v>9.5451033161047499E-2</v>
      </c>
      <c r="CR96">
        <v>-6.1646433811187402E-2</v>
      </c>
      <c r="CS96">
        <v>3.6015412410004802E-3</v>
      </c>
      <c r="CT96">
        <v>5.8742806666078097E-2</v>
      </c>
      <c r="CU96">
        <v>3.3797917471367497E-2</v>
      </c>
      <c r="CV96">
        <v>4.8929384787439897E-2</v>
      </c>
      <c r="CW96">
        <v>-1.53681608495899E-3</v>
      </c>
      <c r="CX96">
        <v>-3.52651149221401E-3</v>
      </c>
      <c r="CY96">
        <v>-3.3050844942437901E-2</v>
      </c>
      <c r="CZ96">
        <v>4.0448498613632498E-2</v>
      </c>
      <c r="DA96">
        <v>-5.7136722633255102E-3</v>
      </c>
      <c r="DB96">
        <v>-2.03430945620546E-2</v>
      </c>
      <c r="DC96">
        <v>1.9333190057086402E-2</v>
      </c>
      <c r="DD96">
        <v>-1.62569133456433E-2</v>
      </c>
      <c r="DE96">
        <v>4.9424128923264997E-2</v>
      </c>
      <c r="DF96">
        <v>5.8455398244450903E-2</v>
      </c>
      <c r="DG96">
        <v>3.1759725384115201E-2</v>
      </c>
      <c r="DH96">
        <v>-3.6607197179526103E-2</v>
      </c>
      <c r="DI96">
        <v>-9.2040691576169096E-3</v>
      </c>
      <c r="DJ96">
        <v>-1.17074354150345E-2</v>
      </c>
      <c r="DK96">
        <v>4.7434937713384098E-2</v>
      </c>
      <c r="DL96">
        <v>-2.16823718403206E-2</v>
      </c>
      <c r="DM96">
        <v>1</v>
      </c>
      <c r="DN96">
        <v>-1.7870409348266801E-2</v>
      </c>
      <c r="DO96">
        <v>5.0551607746213201E-2</v>
      </c>
      <c r="DP96">
        <v>5.1365891372142598E-2</v>
      </c>
      <c r="DQ96">
        <v>5.8412449758759602E-2</v>
      </c>
      <c r="DR96">
        <v>-3.2767643650996901E-2</v>
      </c>
      <c r="DS96">
        <v>-8.2125977413947004E-2</v>
      </c>
    </row>
    <row r="97" spans="1:123" x14ac:dyDescent="0.15">
      <c r="A97" t="s">
        <v>115</v>
      </c>
      <c r="B97">
        <v>4.7823886569528198E-2</v>
      </c>
      <c r="C97">
        <v>4.4679744723855198E-2</v>
      </c>
      <c r="D97">
        <v>1.90510525610998E-3</v>
      </c>
      <c r="E97">
        <v>8.5844896916925009E-3</v>
      </c>
      <c r="F97">
        <v>-2.0757100410692202E-3</v>
      </c>
      <c r="G97">
        <v>-1.76942406707312E-2</v>
      </c>
      <c r="H97">
        <v>5.0761647141270502E-2</v>
      </c>
      <c r="I97">
        <v>4.2663319613700797E-2</v>
      </c>
      <c r="J97">
        <v>5.19604399504296E-2</v>
      </c>
      <c r="K97">
        <v>6.1148036845639298E-2</v>
      </c>
      <c r="L97">
        <v>1.17482294990435E-2</v>
      </c>
      <c r="M97">
        <v>7.6209008533895103E-2</v>
      </c>
      <c r="N97">
        <v>1.84851157387514E-2</v>
      </c>
      <c r="O97">
        <v>2.3577920983653699E-2</v>
      </c>
      <c r="P97">
        <v>-1.15023016636047E-2</v>
      </c>
      <c r="Q97">
        <v>2.6262795701799901E-3</v>
      </c>
      <c r="R97">
        <v>-2.4134896270455002E-3</v>
      </c>
      <c r="S97">
        <v>-8.5589622609312695E-4</v>
      </c>
      <c r="T97">
        <v>-4.4688101012784302E-2</v>
      </c>
      <c r="U97">
        <v>1.36885757065253E-2</v>
      </c>
      <c r="V97">
        <v>3.7336176318312098E-2</v>
      </c>
      <c r="W97">
        <v>-3.9611146807187497E-2</v>
      </c>
      <c r="X97">
        <v>6.2523795910244595E-2</v>
      </c>
      <c r="Y97">
        <v>3.0459747390551701E-2</v>
      </c>
      <c r="Z97">
        <v>6.7251764134772796E-2</v>
      </c>
      <c r="AA97">
        <v>1.9026477350728599E-2</v>
      </c>
      <c r="AB97">
        <v>-2.6458797819255499E-2</v>
      </c>
      <c r="AC97">
        <v>-2.8672773775948301E-2</v>
      </c>
      <c r="AD97">
        <v>-1.5350091132076299E-2</v>
      </c>
      <c r="AE97">
        <v>-7.7822553402341593E-2</v>
      </c>
      <c r="AF97">
        <v>-5.6965957524776997E-2</v>
      </c>
      <c r="AG97">
        <v>5.6786838658659099E-2</v>
      </c>
      <c r="AH97">
        <v>1.6122534284331001E-2</v>
      </c>
      <c r="AI97">
        <v>-9.3067681372407104E-2</v>
      </c>
      <c r="AJ97">
        <v>-7.1433013397731504E-2</v>
      </c>
      <c r="AK97">
        <v>-5.9236281150547099E-3</v>
      </c>
      <c r="AL97">
        <v>-7.4371417633081098E-3</v>
      </c>
      <c r="AM97">
        <v>-1.30041356545264E-2</v>
      </c>
      <c r="AN97">
        <v>4.8776494594468298E-2</v>
      </c>
      <c r="AO97">
        <v>-8.4114037035496303E-2</v>
      </c>
      <c r="AP97">
        <v>2.79238753717489E-2</v>
      </c>
      <c r="AQ97">
        <v>8.2534363782322401E-2</v>
      </c>
      <c r="AR97">
        <v>1.52062699751881E-2</v>
      </c>
      <c r="AS97">
        <v>-2.9047696613523501E-2</v>
      </c>
      <c r="AT97">
        <v>5.0757229293865502E-2</v>
      </c>
      <c r="AU97">
        <v>-5.5003900763040202E-2</v>
      </c>
      <c r="AV97">
        <v>-7.81018428178301E-2</v>
      </c>
      <c r="AW97">
        <v>-3.0043682727024599E-2</v>
      </c>
      <c r="AX97">
        <v>5.0938809320521999E-2</v>
      </c>
      <c r="AY97">
        <v>-2.0194454231126899E-2</v>
      </c>
      <c r="AZ97">
        <v>5.6775179417495103E-2</v>
      </c>
      <c r="BA97">
        <v>-2.8944247509833598E-2</v>
      </c>
      <c r="BB97">
        <v>-2.07802726187554E-2</v>
      </c>
      <c r="BC97">
        <v>2.5615765766314798E-2</v>
      </c>
      <c r="BD97">
        <v>-4.0187999134987801E-2</v>
      </c>
      <c r="BE97">
        <v>2.3866602274526E-2</v>
      </c>
      <c r="BF97">
        <v>-9.2541590829809308E-3</v>
      </c>
      <c r="BG97">
        <v>-9.7393570879274506E-3</v>
      </c>
      <c r="BH97">
        <v>-1.54344516663001E-2</v>
      </c>
      <c r="BI97">
        <v>-2.0146382045832102E-3</v>
      </c>
      <c r="BJ97">
        <v>1.48605410374246E-2</v>
      </c>
      <c r="BK97">
        <v>-2.0355328738358502E-2</v>
      </c>
      <c r="BL97">
        <v>3.0715620758805701E-2</v>
      </c>
      <c r="BM97">
        <v>5.5731906809323897E-2</v>
      </c>
      <c r="BN97">
        <v>-2.4866746694208301E-2</v>
      </c>
      <c r="BO97">
        <v>2.2204647390877501E-2</v>
      </c>
      <c r="BP97">
        <v>5.5854417664979998E-2</v>
      </c>
      <c r="BQ97">
        <v>2.8889521676216398E-3</v>
      </c>
      <c r="BR97">
        <v>6.03790413840515E-2</v>
      </c>
      <c r="BS97">
        <v>3.9011947828764501E-3</v>
      </c>
      <c r="BT97">
        <v>4.1656392569336897E-2</v>
      </c>
      <c r="BU97">
        <v>6.0770265247758002E-3</v>
      </c>
      <c r="BV97">
        <v>8.0870529686411396E-2</v>
      </c>
      <c r="BW97">
        <v>-4.0390208114179899E-2</v>
      </c>
      <c r="BX97">
        <v>7.2840303256582802E-3</v>
      </c>
      <c r="BY97">
        <v>-2.3215062730082399E-2</v>
      </c>
      <c r="BZ97">
        <v>3.4629934945915299E-2</v>
      </c>
      <c r="CA97">
        <v>-1.1943700858254899E-2</v>
      </c>
      <c r="CB97">
        <v>2.9317061486471601E-2</v>
      </c>
      <c r="CC97">
        <v>-8.1881034435754702E-2</v>
      </c>
      <c r="CD97">
        <v>-8.5122552616667804E-2</v>
      </c>
      <c r="CE97">
        <v>-1.37617532422323E-3</v>
      </c>
      <c r="CF97">
        <v>1.8407222001542399E-2</v>
      </c>
      <c r="CG97">
        <v>4.6869603251688097E-2</v>
      </c>
      <c r="CH97">
        <v>3.45565601816748E-2</v>
      </c>
      <c r="CI97">
        <v>-4.6082860786103699E-2</v>
      </c>
      <c r="CJ97">
        <v>1.6337199070610099E-3</v>
      </c>
      <c r="CK97">
        <v>2.60249296615335E-2</v>
      </c>
      <c r="CL97">
        <v>1.04943352827427E-2</v>
      </c>
      <c r="CM97">
        <v>4.3489927097204097E-2</v>
      </c>
      <c r="CN97">
        <v>-5.1146430217334699E-2</v>
      </c>
      <c r="CO97">
        <v>4.9017718456982301E-2</v>
      </c>
      <c r="CP97">
        <v>6.8822101534197502E-2</v>
      </c>
      <c r="CQ97">
        <v>-1.4750177957275099E-2</v>
      </c>
      <c r="CR97">
        <v>5.5742532033345699E-2</v>
      </c>
      <c r="CS97">
        <v>-5.2878700759327303E-2</v>
      </c>
      <c r="CT97">
        <v>8.7442255528845894E-2</v>
      </c>
      <c r="CU97">
        <v>6.8954913782129298E-2</v>
      </c>
      <c r="CV97">
        <v>-6.1211468461857101E-3</v>
      </c>
      <c r="CW97">
        <v>-9.4184867113954497E-3</v>
      </c>
      <c r="CX97">
        <v>2.1096332752765901E-2</v>
      </c>
      <c r="CY97">
        <v>-4.23505763856118E-2</v>
      </c>
      <c r="CZ97">
        <v>7.5476595090485904E-2</v>
      </c>
      <c r="DA97">
        <v>-1.2246707281191699E-2</v>
      </c>
      <c r="DB97">
        <v>-2.2408474698001699E-2</v>
      </c>
      <c r="DC97">
        <v>3.6275000527708802E-2</v>
      </c>
      <c r="DD97">
        <v>9.6130125410324896E-2</v>
      </c>
      <c r="DE97">
        <v>6.0227690206101601E-2</v>
      </c>
      <c r="DF97">
        <v>0.102977198216475</v>
      </c>
      <c r="DG97">
        <v>2.8820949460872099E-2</v>
      </c>
      <c r="DH97">
        <v>-6.9589280388300895E-2</v>
      </c>
      <c r="DI97">
        <v>2.5303510988635598E-2</v>
      </c>
      <c r="DJ97">
        <v>1.5203335713945E-2</v>
      </c>
      <c r="DK97">
        <v>1.3443763894071301E-2</v>
      </c>
      <c r="DL97">
        <v>-6.3473408109274099E-2</v>
      </c>
      <c r="DM97">
        <v>-1.7870409348266801E-2</v>
      </c>
      <c r="DN97">
        <v>1</v>
      </c>
      <c r="DO97">
        <v>-6.7691917803086907E-2</v>
      </c>
      <c r="DP97">
        <v>4.8179798116887801E-2</v>
      </c>
      <c r="DQ97">
        <v>-7.1262253395308395E-2</v>
      </c>
      <c r="DR97">
        <v>2.8766601167174201E-2</v>
      </c>
      <c r="DS97">
        <v>-2.8142636750854901E-2</v>
      </c>
    </row>
    <row r="98" spans="1:123" x14ac:dyDescent="0.15">
      <c r="A98" t="s">
        <v>116</v>
      </c>
      <c r="B98">
        <v>3.6976070857179397E-2</v>
      </c>
      <c r="C98">
        <v>-9.9008950379809394E-3</v>
      </c>
      <c r="D98">
        <v>6.5392830922261697E-2</v>
      </c>
      <c r="E98">
        <v>5.4202627613925698E-2</v>
      </c>
      <c r="F98">
        <v>0.185598407742705</v>
      </c>
      <c r="G98">
        <v>-1.1357445472956701E-2</v>
      </c>
      <c r="H98">
        <v>1.69546407154339E-2</v>
      </c>
      <c r="I98">
        <v>6.0245322665966501E-3</v>
      </c>
      <c r="J98">
        <v>3.8682080123504299E-3</v>
      </c>
      <c r="K98">
        <v>2.1022545919707598E-2</v>
      </c>
      <c r="L98">
        <v>9.9463382565814398E-2</v>
      </c>
      <c r="M98">
        <v>-4.5905971929270199E-3</v>
      </c>
      <c r="N98">
        <v>-3.2150834858270999E-2</v>
      </c>
      <c r="O98">
        <v>-7.9193679542767098E-2</v>
      </c>
      <c r="P98">
        <v>5.9324221199945702E-2</v>
      </c>
      <c r="Q98">
        <v>2.0257509790191499E-2</v>
      </c>
      <c r="R98">
        <v>-4.6400968764417801E-2</v>
      </c>
      <c r="S98">
        <v>6.6497443338954701E-2</v>
      </c>
      <c r="T98">
        <v>-1.0113249636575601E-2</v>
      </c>
      <c r="U98">
        <v>2.7884374357998998E-2</v>
      </c>
      <c r="V98">
        <v>-2.1751972608878199E-2</v>
      </c>
      <c r="W98">
        <v>-2.2021278235153999E-2</v>
      </c>
      <c r="X98">
        <v>5.4282776545074303E-2</v>
      </c>
      <c r="Y98">
        <v>9.0077161708658801E-2</v>
      </c>
      <c r="Z98">
        <v>2.7327344891965098E-3</v>
      </c>
      <c r="AA98">
        <v>8.1072614278274696E-2</v>
      </c>
      <c r="AB98">
        <v>-9.6226040404164603E-2</v>
      </c>
      <c r="AC98">
        <v>8.8524696216693097E-3</v>
      </c>
      <c r="AD98">
        <v>-1.07461847606977E-2</v>
      </c>
      <c r="AE98">
        <v>-7.0331664609720901E-2</v>
      </c>
      <c r="AF98">
        <v>-7.4367698202358404E-2</v>
      </c>
      <c r="AG98">
        <v>-1.18990955438472E-2</v>
      </c>
      <c r="AH98">
        <v>-7.1978379457613095E-2</v>
      </c>
      <c r="AI98">
        <v>-5.5287870941315903E-2</v>
      </c>
      <c r="AJ98">
        <v>-8.6048521212159293E-3</v>
      </c>
      <c r="AK98">
        <v>5.0614598154586398E-3</v>
      </c>
      <c r="AL98">
        <v>-1.6292301613781899E-2</v>
      </c>
      <c r="AM98">
        <v>-6.8449729304120403E-3</v>
      </c>
      <c r="AN98">
        <v>-3.7283573304898801E-2</v>
      </c>
      <c r="AO98">
        <v>-6.0908890121865997E-2</v>
      </c>
      <c r="AP98">
        <v>3.6260134707460701E-2</v>
      </c>
      <c r="AQ98">
        <v>-3.3397068027994199E-2</v>
      </c>
      <c r="AR98" s="1">
        <v>2.8593399470708701E-5</v>
      </c>
      <c r="AS98">
        <v>8.1186114189090705E-2</v>
      </c>
      <c r="AT98">
        <v>8.5020761541816203E-2</v>
      </c>
      <c r="AU98">
        <v>-5.4893423040385698E-2</v>
      </c>
      <c r="AV98">
        <v>-9.9380210734794101E-3</v>
      </c>
      <c r="AW98">
        <v>5.21620896391694E-2</v>
      </c>
      <c r="AX98">
        <v>-6.32777428719071E-2</v>
      </c>
      <c r="AY98">
        <v>-4.8567208718841202E-2</v>
      </c>
      <c r="AZ98">
        <v>6.3713945324682095E-2</v>
      </c>
      <c r="BA98">
        <v>7.7829840315307E-2</v>
      </c>
      <c r="BB98">
        <v>2.4081286327915799E-2</v>
      </c>
      <c r="BC98">
        <v>-7.9266236540058606E-3</v>
      </c>
      <c r="BD98">
        <v>7.1640174307308402E-2</v>
      </c>
      <c r="BE98">
        <v>2.15140323650078E-3</v>
      </c>
      <c r="BF98">
        <v>2.6073474782934501E-2</v>
      </c>
      <c r="BG98">
        <v>-3.4394421937494798E-2</v>
      </c>
      <c r="BH98">
        <v>-1.0621060737791799E-4</v>
      </c>
      <c r="BI98">
        <v>6.8302081872273795E-2</v>
      </c>
      <c r="BJ98">
        <v>1.2081784051621801E-2</v>
      </c>
      <c r="BK98">
        <v>1.87138491103444E-3</v>
      </c>
      <c r="BL98">
        <v>3.2518411624399501E-2</v>
      </c>
      <c r="BM98">
        <v>5.4294177219668303E-2</v>
      </c>
      <c r="BN98">
        <v>5.6401820812167103E-2</v>
      </c>
      <c r="BO98">
        <v>5.0225737675703298E-2</v>
      </c>
      <c r="BP98">
        <v>-1.6787803655176601E-2</v>
      </c>
      <c r="BQ98">
        <v>-0.13554636795240399</v>
      </c>
      <c r="BR98">
        <v>6.0389664741289702E-3</v>
      </c>
      <c r="BS98">
        <v>-8.1145192611934598E-3</v>
      </c>
      <c r="BT98">
        <v>-4.26157510877695E-2</v>
      </c>
      <c r="BU98">
        <v>2.6502577516416101E-3</v>
      </c>
      <c r="BV98">
        <v>-8.5790185202673203E-2</v>
      </c>
      <c r="BW98">
        <v>-2.0069167909928399E-2</v>
      </c>
      <c r="BX98">
        <v>-1.4050871829494001E-2</v>
      </c>
      <c r="BY98">
        <v>1.17518352962315E-2</v>
      </c>
      <c r="BZ98">
        <v>-1.19018889554071E-2</v>
      </c>
      <c r="CA98">
        <v>-6.2349329102222101E-2</v>
      </c>
      <c r="CB98">
        <v>8.4177058464755192E-3</v>
      </c>
      <c r="CC98">
        <v>-9.3694611746527393E-3</v>
      </c>
      <c r="CD98">
        <v>-4.8566610319262897E-2</v>
      </c>
      <c r="CE98">
        <v>-9.3633548165785799E-3</v>
      </c>
      <c r="CF98">
        <v>6.7216775675417298E-2</v>
      </c>
      <c r="CG98">
        <v>-4.1905034897573898E-2</v>
      </c>
      <c r="CH98">
        <v>-2.6390465798476499E-2</v>
      </c>
      <c r="CI98">
        <v>3.1775498096753799E-2</v>
      </c>
      <c r="CJ98">
        <v>-1.5826687738495802E-2</v>
      </c>
      <c r="CK98">
        <v>7.3134217727359896E-2</v>
      </c>
      <c r="CL98">
        <v>-2.07716090614181E-2</v>
      </c>
      <c r="CM98">
        <v>-9.6024728179822494E-2</v>
      </c>
      <c r="CN98">
        <v>-8.5689268649375996E-2</v>
      </c>
      <c r="CO98">
        <v>1.65814842931283E-2</v>
      </c>
      <c r="CP98">
        <v>-8.6234673763751199E-2</v>
      </c>
      <c r="CQ98">
        <v>-6.0989324212374303E-2</v>
      </c>
      <c r="CR98">
        <v>4.2287730610291799E-2</v>
      </c>
      <c r="CS98">
        <v>1.2938020067406899E-2</v>
      </c>
      <c r="CT98">
        <v>-2.9254616119829002E-2</v>
      </c>
      <c r="CU98">
        <v>-7.6737419484311301E-2</v>
      </c>
      <c r="CV98">
        <v>-1.8734945557260799E-2</v>
      </c>
      <c r="CW98">
        <v>-2.3975268274943101E-2</v>
      </c>
      <c r="CX98">
        <v>-1.65103052968637E-2</v>
      </c>
      <c r="CY98">
        <v>0.115143421308415</v>
      </c>
      <c r="CZ98">
        <v>-1.49184005780599E-2</v>
      </c>
      <c r="DA98">
        <v>-7.7369487318145497E-2</v>
      </c>
      <c r="DB98">
        <v>5.32029626049998E-2</v>
      </c>
      <c r="DC98">
        <v>-1.5607441336612201E-3</v>
      </c>
      <c r="DD98">
        <v>7.07613228518649E-2</v>
      </c>
      <c r="DE98">
        <v>1.47981328742109E-2</v>
      </c>
      <c r="DF98">
        <v>4.57626757787645E-2</v>
      </c>
      <c r="DG98">
        <v>-0.107274650538852</v>
      </c>
      <c r="DH98">
        <v>3.6423040533454598E-3</v>
      </c>
      <c r="DI98">
        <v>-4.7977206419467802E-2</v>
      </c>
      <c r="DJ98">
        <v>-8.1889818478039195E-2</v>
      </c>
      <c r="DK98">
        <v>-6.4810015943778998E-2</v>
      </c>
      <c r="DL98">
        <v>8.7733850032978098E-3</v>
      </c>
      <c r="DM98">
        <v>5.0551607746213201E-2</v>
      </c>
      <c r="DN98">
        <v>-6.7691917803086907E-2</v>
      </c>
      <c r="DO98">
        <v>1</v>
      </c>
      <c r="DP98">
        <v>-2.6911466222713901E-2</v>
      </c>
      <c r="DQ98">
        <v>-5.0010681047906499E-2</v>
      </c>
      <c r="DR98">
        <v>5.9497965711274702E-3</v>
      </c>
      <c r="DS98">
        <v>7.3734367558716098E-3</v>
      </c>
    </row>
    <row r="99" spans="1:123" x14ac:dyDescent="0.15">
      <c r="A99" t="s">
        <v>117</v>
      </c>
      <c r="B99">
        <v>8.4155813712597002E-3</v>
      </c>
      <c r="C99">
        <v>1.6632488622392999E-2</v>
      </c>
      <c r="D99">
        <v>2.73212607098379E-2</v>
      </c>
      <c r="E99">
        <v>-1.8608974236539E-3</v>
      </c>
      <c r="F99">
        <v>-8.2035931995409594E-2</v>
      </c>
      <c r="G99">
        <v>5.5853436760441202E-2</v>
      </c>
      <c r="H99">
        <v>4.0412263700966997E-2</v>
      </c>
      <c r="I99">
        <v>7.6375108074124898E-2</v>
      </c>
      <c r="J99">
        <v>8.0653373450473298E-3</v>
      </c>
      <c r="K99">
        <v>-1.25650765494019E-2</v>
      </c>
      <c r="L99">
        <v>-0.13303896244576799</v>
      </c>
      <c r="M99">
        <v>0.10403902988279699</v>
      </c>
      <c r="N99">
        <v>2.2440843767251702E-2</v>
      </c>
      <c r="O99">
        <v>1.5103773609465101E-2</v>
      </c>
      <c r="P99">
        <v>5.1593201079630002E-2</v>
      </c>
      <c r="Q99">
        <v>7.1311711188299307E-2</v>
      </c>
      <c r="R99">
        <v>-5.2156948030230098E-2</v>
      </c>
      <c r="S99">
        <v>-5.84335599701594E-2</v>
      </c>
      <c r="T99">
        <v>-3.4591967893602702E-3</v>
      </c>
      <c r="U99">
        <v>-9.01594039666943E-3</v>
      </c>
      <c r="V99">
        <v>6.6362464083816698E-3</v>
      </c>
      <c r="W99">
        <v>6.2833418505946703E-2</v>
      </c>
      <c r="X99">
        <v>-1.25560346217159E-2</v>
      </c>
      <c r="Y99">
        <v>-7.7024556821267298E-2</v>
      </c>
      <c r="Z99">
        <v>7.0542938362201602E-2</v>
      </c>
      <c r="AA99">
        <v>-6.2360901618020499E-2</v>
      </c>
      <c r="AB99">
        <v>-1.68977546988404E-2</v>
      </c>
      <c r="AC99">
        <v>1.0444051945017799E-2</v>
      </c>
      <c r="AD99">
        <v>-1.10840049946543E-2</v>
      </c>
      <c r="AE99">
        <v>3.2954218144357603E-2</v>
      </c>
      <c r="AF99">
        <v>-1.24320999907147E-2</v>
      </c>
      <c r="AG99">
        <v>2.3251263328322402E-2</v>
      </c>
      <c r="AH99">
        <v>4.5280029175924698E-2</v>
      </c>
      <c r="AI99">
        <v>-3.3473018490826803E-2</v>
      </c>
      <c r="AJ99">
        <v>4.47029497094475E-2</v>
      </c>
      <c r="AK99">
        <v>3.74353589710947E-2</v>
      </c>
      <c r="AL99">
        <v>-1.8161225731986998E-2</v>
      </c>
      <c r="AM99">
        <v>6.2847662539211096E-3</v>
      </c>
      <c r="AN99">
        <v>-4.61938064363068E-2</v>
      </c>
      <c r="AO99">
        <v>-3.0522553642138399E-2</v>
      </c>
      <c r="AP99">
        <v>5.1997624635624698E-2</v>
      </c>
      <c r="AQ99">
        <v>-0.10327859046909101</v>
      </c>
      <c r="AR99">
        <v>-4.3063006881025696E-3</v>
      </c>
      <c r="AS99">
        <v>-3.0027671371538299E-2</v>
      </c>
      <c r="AT99">
        <v>7.79948868515941E-2</v>
      </c>
      <c r="AU99">
        <v>3.7300766833104598E-2</v>
      </c>
      <c r="AV99">
        <v>1.24402078878954E-2</v>
      </c>
      <c r="AW99">
        <v>-2.8048533805987499E-2</v>
      </c>
      <c r="AX99">
        <v>-3.82182620634128E-3</v>
      </c>
      <c r="AY99">
        <v>-6.00437226083664E-2</v>
      </c>
      <c r="AZ99">
        <v>-6.9951642880983905E-2</v>
      </c>
      <c r="BA99">
        <v>1.9107666847894202E-2</v>
      </c>
      <c r="BB99">
        <v>5.0469348331792702E-2</v>
      </c>
      <c r="BC99">
        <v>-1.63207245282685E-2</v>
      </c>
      <c r="BD99">
        <v>-1.30649255253484E-2</v>
      </c>
      <c r="BE99">
        <v>6.4060721813205004E-2</v>
      </c>
      <c r="BF99">
        <v>9.8698733510647202E-2</v>
      </c>
      <c r="BG99">
        <v>3.5784647787637403E-2</v>
      </c>
      <c r="BH99">
        <v>2.1012429424259401E-2</v>
      </c>
      <c r="BI99">
        <v>7.1556515397679498E-3</v>
      </c>
      <c r="BJ99">
        <v>8.5331136335478901E-4</v>
      </c>
      <c r="BK99">
        <v>0.12018119429157099</v>
      </c>
      <c r="BL99">
        <v>-4.9249979754297499E-2</v>
      </c>
      <c r="BM99">
        <v>1.07355528086088E-2</v>
      </c>
      <c r="BN99">
        <v>-1.61503891878233E-2</v>
      </c>
      <c r="BO99">
        <v>-3.7137505471775002E-2</v>
      </c>
      <c r="BP99">
        <v>6.9067202078213402E-2</v>
      </c>
      <c r="BQ99">
        <v>-8.22862092368567E-2</v>
      </c>
      <c r="BR99">
        <v>-5.69242696022473E-3</v>
      </c>
      <c r="BS99">
        <v>-6.9698947589579396E-2</v>
      </c>
      <c r="BT99">
        <v>4.3532334957368697E-3</v>
      </c>
      <c r="BU99">
        <v>-3.8772425882893799E-2</v>
      </c>
      <c r="BV99">
        <v>-4.1662086866346801E-2</v>
      </c>
      <c r="BW99">
        <v>-2.2031764878098901E-2</v>
      </c>
      <c r="BX99">
        <v>-2.8381755789353799E-2</v>
      </c>
      <c r="BY99">
        <v>-6.7080423108512102E-3</v>
      </c>
      <c r="BZ99">
        <v>4.7846586005724799E-2</v>
      </c>
      <c r="CA99">
        <v>-8.6253599543841403E-2</v>
      </c>
      <c r="CB99">
        <v>-0.113052550061331</v>
      </c>
      <c r="CC99">
        <v>-2.9919885024394698E-2</v>
      </c>
      <c r="CD99">
        <v>-1.41806884143931E-2</v>
      </c>
      <c r="CE99">
        <v>1.24301239263306E-2</v>
      </c>
      <c r="CF99">
        <v>2.6525533311025799E-2</v>
      </c>
      <c r="CG99">
        <v>-6.7376280758239204E-2</v>
      </c>
      <c r="CH99">
        <v>-3.2854833651561798E-2</v>
      </c>
      <c r="CI99">
        <v>1.12936474272588E-2</v>
      </c>
      <c r="CJ99">
        <v>-0.11553690275589699</v>
      </c>
      <c r="CK99">
        <v>7.0930358920272801E-2</v>
      </c>
      <c r="CL99">
        <v>-1.1648176120943101E-2</v>
      </c>
      <c r="CM99">
        <v>-0.110137126892808</v>
      </c>
      <c r="CN99">
        <v>-2.3238370689995898E-2</v>
      </c>
      <c r="CO99">
        <v>-1.09639419156621E-3</v>
      </c>
      <c r="CP99">
        <v>-1.2584264423846599E-3</v>
      </c>
      <c r="CQ99">
        <v>3.4262446266031303E-2</v>
      </c>
      <c r="CR99">
        <v>5.9431810961930502E-2</v>
      </c>
      <c r="CS99">
        <v>-2.9941919675417002E-3</v>
      </c>
      <c r="CT99">
        <v>-1.17331989999147E-2</v>
      </c>
      <c r="CU99">
        <v>5.1758494151969502E-2</v>
      </c>
      <c r="CV99">
        <v>8.4969235034159499E-2</v>
      </c>
      <c r="CW99">
        <v>5.3980853161612399E-2</v>
      </c>
      <c r="CX99">
        <v>-2.7784238992649E-2</v>
      </c>
      <c r="CY99">
        <v>-0.113518927354049</v>
      </c>
      <c r="CZ99">
        <v>-6.5050853325843996E-2</v>
      </c>
      <c r="DA99">
        <v>-2.8351878473272599E-2</v>
      </c>
      <c r="DB99">
        <v>5.3042247184279002E-2</v>
      </c>
      <c r="DC99">
        <v>2.7665957132443401E-2</v>
      </c>
      <c r="DD99">
        <v>2.2000239402791399E-2</v>
      </c>
      <c r="DE99">
        <v>6.5267147784054194E-2</v>
      </c>
      <c r="DF99">
        <v>-2.2358243173343801E-2</v>
      </c>
      <c r="DG99">
        <v>6.2628475946599899E-2</v>
      </c>
      <c r="DH99">
        <v>7.5942838647458002E-2</v>
      </c>
      <c r="DI99">
        <v>4.3123562569164497E-2</v>
      </c>
      <c r="DJ99">
        <v>2.51309806346811E-2</v>
      </c>
      <c r="DK99">
        <v>-5.3535519589834997E-2</v>
      </c>
      <c r="DL99">
        <v>-1.8676238703401401E-2</v>
      </c>
      <c r="DM99">
        <v>5.1365891372142598E-2</v>
      </c>
      <c r="DN99">
        <v>4.8179798116887801E-2</v>
      </c>
      <c r="DO99">
        <v>-2.6911466222713901E-2</v>
      </c>
      <c r="DP99">
        <v>1</v>
      </c>
      <c r="DQ99">
        <v>6.2366507827249099E-3</v>
      </c>
      <c r="DR99">
        <v>6.2131036262798499E-2</v>
      </c>
      <c r="DS99">
        <v>-4.7978681059329203E-2</v>
      </c>
    </row>
    <row r="100" spans="1:123" x14ac:dyDescent="0.15">
      <c r="A100" t="s">
        <v>118</v>
      </c>
      <c r="B100">
        <v>-1.3111514591877999E-2</v>
      </c>
      <c r="C100">
        <v>6.2538620015791802E-2</v>
      </c>
      <c r="D100">
        <v>-2.7375331604690498E-2</v>
      </c>
      <c r="E100">
        <v>6.1885075032590102E-2</v>
      </c>
      <c r="F100">
        <v>8.8454981741044797E-2</v>
      </c>
      <c r="G100">
        <v>-8.5437566843109894E-2</v>
      </c>
      <c r="H100">
        <v>6.8582378510224307E-2</v>
      </c>
      <c r="I100">
        <v>-2.5573557511473801E-2</v>
      </c>
      <c r="J100">
        <v>5.7054994860162501E-2</v>
      </c>
      <c r="K100">
        <v>2.9861071568205898E-2</v>
      </c>
      <c r="L100">
        <v>9.5226934054282397E-2</v>
      </c>
      <c r="M100">
        <v>-3.2430021391587002E-2</v>
      </c>
      <c r="N100">
        <v>3.2261275602871501E-3</v>
      </c>
      <c r="O100">
        <v>-3.7216531956728499E-2</v>
      </c>
      <c r="P100">
        <v>2.73537934301748E-2</v>
      </c>
      <c r="Q100">
        <v>2.3636328951823101E-2</v>
      </c>
      <c r="R100">
        <v>2.6783509553268301E-3</v>
      </c>
      <c r="S100">
        <v>-7.1896136126195095E-2</v>
      </c>
      <c r="T100">
        <v>-9.7762416805877606E-2</v>
      </c>
      <c r="U100">
        <v>8.2250134468399697E-2</v>
      </c>
      <c r="V100">
        <v>6.0576745339522703E-3</v>
      </c>
      <c r="W100">
        <v>-2.97491514912403E-2</v>
      </c>
      <c r="X100">
        <v>5.7021584591343703E-2</v>
      </c>
      <c r="Y100">
        <v>7.1897047093163205E-2</v>
      </c>
      <c r="Z100">
        <v>8.5275083448574408E-3</v>
      </c>
      <c r="AA100">
        <v>0.12195463844004401</v>
      </c>
      <c r="AB100">
        <v>2.73392132757058E-2</v>
      </c>
      <c r="AC100">
        <v>-2.5412108909321499E-2</v>
      </c>
      <c r="AD100">
        <v>9.9040379975944594E-3</v>
      </c>
      <c r="AE100">
        <v>2.29621545896357E-2</v>
      </c>
      <c r="AF100">
        <v>2.1909974230860801E-2</v>
      </c>
      <c r="AG100">
        <v>7.0958998398793993E-2</v>
      </c>
      <c r="AH100">
        <v>4.9819757628063503E-2</v>
      </c>
      <c r="AI100">
        <v>-4.7035495236527801E-2</v>
      </c>
      <c r="AJ100">
        <v>3.5873680002953601E-2</v>
      </c>
      <c r="AK100">
        <v>2.2513680684876799E-2</v>
      </c>
      <c r="AL100">
        <v>3.5327071842116498E-3</v>
      </c>
      <c r="AM100">
        <v>1.0888442488633E-2</v>
      </c>
      <c r="AN100">
        <v>-1.21340558603912E-2</v>
      </c>
      <c r="AO100">
        <v>-6.1456380984461503E-2</v>
      </c>
      <c r="AP100">
        <v>-0.14606597554769901</v>
      </c>
      <c r="AQ100">
        <v>-2.1345677313670399E-2</v>
      </c>
      <c r="AR100">
        <v>-1.6181207105175701E-2</v>
      </c>
      <c r="AS100">
        <v>1.6310377657955101E-2</v>
      </c>
      <c r="AT100">
        <v>-1.9129557167267101E-2</v>
      </c>
      <c r="AU100">
        <v>-4.9233069179814702E-2</v>
      </c>
      <c r="AV100">
        <v>-2.9848913863899901E-2</v>
      </c>
      <c r="AW100">
        <v>2.55562985243563E-2</v>
      </c>
      <c r="AX100">
        <v>1.6502068675926101E-2</v>
      </c>
      <c r="AY100">
        <v>1.62015435649011E-2</v>
      </c>
      <c r="AZ100">
        <v>4.0024688577596598E-2</v>
      </c>
      <c r="BA100">
        <v>5.9690682967838797E-2</v>
      </c>
      <c r="BB100">
        <v>3.4462092111067898E-2</v>
      </c>
      <c r="BC100">
        <v>-3.7899103211080601E-2</v>
      </c>
      <c r="BD100">
        <v>-8.5372493743615593E-2</v>
      </c>
      <c r="BE100">
        <v>-2.9941766649830399E-2</v>
      </c>
      <c r="BF100">
        <v>5.9630843367087398E-2</v>
      </c>
      <c r="BG100">
        <v>-6.51430856067923E-2</v>
      </c>
      <c r="BH100">
        <v>4.94398921780634E-3</v>
      </c>
      <c r="BI100">
        <v>-7.6727562462605703E-2</v>
      </c>
      <c r="BJ100">
        <v>3.5190579510817603E-2</v>
      </c>
      <c r="BK100">
        <v>-3.6382802807916101E-2</v>
      </c>
      <c r="BL100">
        <v>-3.7856272378257803E-2</v>
      </c>
      <c r="BM100">
        <v>4.7354004302093598E-2</v>
      </c>
      <c r="BN100">
        <v>-1.21586224808224E-2</v>
      </c>
      <c r="BO100">
        <v>2.1781922758666399E-2</v>
      </c>
      <c r="BP100">
        <v>-5.1383494848812598E-2</v>
      </c>
      <c r="BQ100">
        <v>2.92271302400379E-2</v>
      </c>
      <c r="BR100">
        <v>3.43710834386559E-2</v>
      </c>
      <c r="BS100">
        <v>-1.99091088526691E-2</v>
      </c>
      <c r="BT100">
        <v>1.2199316278549599E-3</v>
      </c>
      <c r="BU100">
        <v>3.8565177105255498E-2</v>
      </c>
      <c r="BV100">
        <v>-3.62744756008392E-3</v>
      </c>
      <c r="BW100">
        <v>1.33891891701759E-2</v>
      </c>
      <c r="BX100">
        <v>-0.149789100065465</v>
      </c>
      <c r="BY100">
        <v>-3.1875022841270903E-2</v>
      </c>
      <c r="BZ100">
        <v>4.5815090337105097E-2</v>
      </c>
      <c r="CA100">
        <v>5.5313201890414901E-2</v>
      </c>
      <c r="CB100">
        <v>6.0708677441596699E-2</v>
      </c>
      <c r="CC100">
        <v>1.0205752821321599E-2</v>
      </c>
      <c r="CD100">
        <v>4.9655593349175103E-2</v>
      </c>
      <c r="CE100">
        <v>3.24755889582743E-2</v>
      </c>
      <c r="CF100">
        <v>-7.5037605767245899E-2</v>
      </c>
      <c r="CG100">
        <v>4.2451888873831001E-2</v>
      </c>
      <c r="CH100">
        <v>-8.7615872093160102E-2</v>
      </c>
      <c r="CI100">
        <v>3.04171569072401E-2</v>
      </c>
      <c r="CJ100">
        <v>-3.9601179229189397E-2</v>
      </c>
      <c r="CK100">
        <v>-4.7485528639905203E-3</v>
      </c>
      <c r="CL100">
        <v>7.46164639092964E-3</v>
      </c>
      <c r="CM100">
        <v>2.2625834870841501E-2</v>
      </c>
      <c r="CN100">
        <v>-3.2222886503946897E-2</v>
      </c>
      <c r="CO100">
        <v>-0.101231893643652</v>
      </c>
      <c r="CP100">
        <v>-0.100081202345929</v>
      </c>
      <c r="CQ100">
        <v>-2.4868129726836701E-2</v>
      </c>
      <c r="CR100">
        <v>2.8895390296998301E-2</v>
      </c>
      <c r="CS100">
        <v>6.5782401154869594E-2</v>
      </c>
      <c r="CT100">
        <v>-3.6567442561803399E-3</v>
      </c>
      <c r="CU100">
        <v>-1.05409899358694E-2</v>
      </c>
      <c r="CV100">
        <v>1.5679156970568701E-2</v>
      </c>
      <c r="CW100">
        <v>2.87064581078471E-2</v>
      </c>
      <c r="CX100">
        <v>-9.0978029728774404E-2</v>
      </c>
      <c r="CY100">
        <v>4.6289391258792903E-2</v>
      </c>
      <c r="CZ100">
        <v>-0.118988613650279</v>
      </c>
      <c r="DA100">
        <v>3.8973252814603301E-2</v>
      </c>
      <c r="DB100">
        <v>3.9322754297186298E-2</v>
      </c>
      <c r="DC100">
        <v>8.2730758391559196E-3</v>
      </c>
      <c r="DD100">
        <v>-1.0583812799720701E-2</v>
      </c>
      <c r="DE100">
        <v>1.6517614991643101E-2</v>
      </c>
      <c r="DF100">
        <v>-1.4535110844059E-2</v>
      </c>
      <c r="DG100">
        <v>3.06575866813572E-2</v>
      </c>
      <c r="DH100">
        <v>-4.70524146923137E-2</v>
      </c>
      <c r="DI100">
        <v>-1.11359188683317E-2</v>
      </c>
      <c r="DJ100">
        <v>-6.1491683792148699E-2</v>
      </c>
      <c r="DK100">
        <v>7.3044380125480302E-3</v>
      </c>
      <c r="DL100">
        <v>-7.7407818419241395E-2</v>
      </c>
      <c r="DM100">
        <v>5.8412449758759602E-2</v>
      </c>
      <c r="DN100">
        <v>-7.1262253395308395E-2</v>
      </c>
      <c r="DO100">
        <v>-5.0010681047906499E-2</v>
      </c>
      <c r="DP100">
        <v>6.2366507827249099E-3</v>
      </c>
      <c r="DQ100">
        <v>1</v>
      </c>
      <c r="DR100">
        <v>-4.5918508439287298E-4</v>
      </c>
      <c r="DS100">
        <v>-6.4280283042358097E-2</v>
      </c>
    </row>
    <row r="101" spans="1:123" x14ac:dyDescent="0.15">
      <c r="A101" t="s">
        <v>119</v>
      </c>
      <c r="B101">
        <v>1.20480979017921E-2</v>
      </c>
      <c r="C101">
        <v>2.281235460541E-2</v>
      </c>
      <c r="D101">
        <v>-4.8229824848497103E-2</v>
      </c>
      <c r="E101">
        <v>-4.5758200679942899E-2</v>
      </c>
      <c r="F101">
        <v>2.8047349475385799E-2</v>
      </c>
      <c r="G101">
        <v>-4.5129148548362898E-2</v>
      </c>
      <c r="H101">
        <v>1.2278236616691101E-2</v>
      </c>
      <c r="I101">
        <v>-8.1492769497787998E-2</v>
      </c>
      <c r="J101">
        <v>-5.9544751519492699E-2</v>
      </c>
      <c r="K101">
        <v>-7.5382048857988396E-2</v>
      </c>
      <c r="L101">
        <v>2.8424755591024101E-2</v>
      </c>
      <c r="M101">
        <v>-7.6275563006626607E-2</v>
      </c>
      <c r="N101">
        <v>4.5110503769048302E-3</v>
      </c>
      <c r="O101">
        <v>-7.6496402355672094E-2</v>
      </c>
      <c r="P101">
        <v>4.2924149612032104E-3</v>
      </c>
      <c r="Q101">
        <v>-4.9475317309592898E-2</v>
      </c>
      <c r="R101">
        <v>5.2229750204076601E-2</v>
      </c>
      <c r="S101">
        <v>-1.6692318007949E-3</v>
      </c>
      <c r="T101">
        <v>-3.0288637286456099E-2</v>
      </c>
      <c r="U101">
        <v>2.95916525343679E-2</v>
      </c>
      <c r="V101">
        <v>-1.4563893458331799E-2</v>
      </c>
      <c r="W101">
        <v>6.9834237883239295E-2</v>
      </c>
      <c r="X101">
        <v>-3.3632605253934002E-2</v>
      </c>
      <c r="Y101">
        <v>8.8082134608188506E-3</v>
      </c>
      <c r="Z101">
        <v>3.9595197962307302E-2</v>
      </c>
      <c r="AA101">
        <v>-2.9582718928498699E-2</v>
      </c>
      <c r="AB101">
        <v>-5.0980631934898102E-2</v>
      </c>
      <c r="AC101">
        <v>-6.7815073084541197E-2</v>
      </c>
      <c r="AD101">
        <v>2.7308503132104801E-2</v>
      </c>
      <c r="AE101">
        <v>-2.6826655698776399E-2</v>
      </c>
      <c r="AF101">
        <v>-0.103360565568796</v>
      </c>
      <c r="AG101">
        <v>-1.8254961274898E-2</v>
      </c>
      <c r="AH101">
        <v>-3.0162224391736499E-2</v>
      </c>
      <c r="AI101">
        <v>-2.7249963716291299E-2</v>
      </c>
      <c r="AJ101">
        <v>2.8388409986180199E-3</v>
      </c>
      <c r="AK101">
        <v>9.1744514707074898E-2</v>
      </c>
      <c r="AL101">
        <v>2.9603015962272699E-2</v>
      </c>
      <c r="AM101">
        <v>4.1559161913299801E-2</v>
      </c>
      <c r="AN101">
        <v>8.1651995541615202E-3</v>
      </c>
      <c r="AO101">
        <v>-4.8335590118810001E-2</v>
      </c>
      <c r="AP101">
        <v>4.7977070987767101E-2</v>
      </c>
      <c r="AQ101">
        <v>-2.5935125050612001E-2</v>
      </c>
      <c r="AR101">
        <v>-2.4245491667377699E-2</v>
      </c>
      <c r="AS101">
        <v>4.4446012810501097E-2</v>
      </c>
      <c r="AT101">
        <v>4.7210190012288503E-2</v>
      </c>
      <c r="AU101">
        <v>-4.8659344092659297E-2</v>
      </c>
      <c r="AV101">
        <v>-4.1476269758475001E-2</v>
      </c>
      <c r="AW101">
        <v>-4.5610382551205003E-2</v>
      </c>
      <c r="AX101">
        <v>-6.1597460815587403E-2</v>
      </c>
      <c r="AY101">
        <v>-7.8165506773967594E-2</v>
      </c>
      <c r="AZ101">
        <v>-1.09160854274292E-2</v>
      </c>
      <c r="BA101">
        <v>-2.2642400159502502E-2</v>
      </c>
      <c r="BB101">
        <v>-3.4309443779443199E-2</v>
      </c>
      <c r="BC101">
        <v>6.1888627767052201E-2</v>
      </c>
      <c r="BD101">
        <v>2.7617361108515301E-2</v>
      </c>
      <c r="BE101">
        <v>5.8199752956507297E-2</v>
      </c>
      <c r="BF101">
        <v>5.25274996306914E-2</v>
      </c>
      <c r="BG101">
        <v>-5.37106058198299E-2</v>
      </c>
      <c r="BH101">
        <v>-6.45616263971453E-2</v>
      </c>
      <c r="BI101">
        <v>-4.9538282899436001E-2</v>
      </c>
      <c r="BJ101">
        <v>4.1908261867332403E-2</v>
      </c>
      <c r="BK101">
        <v>3.9172160913743996E-3</v>
      </c>
      <c r="BL101">
        <v>-1.15898527313186E-3</v>
      </c>
      <c r="BM101">
        <v>-3.9976719001553897E-2</v>
      </c>
      <c r="BN101">
        <v>4.4669506477017298E-2</v>
      </c>
      <c r="BO101">
        <v>-6.0250981900560304E-3</v>
      </c>
      <c r="BP101">
        <v>-0.103642412204404</v>
      </c>
      <c r="BQ101">
        <v>3.6187244588369902E-2</v>
      </c>
      <c r="BR101">
        <v>3.1530064513955298E-2</v>
      </c>
      <c r="BS101">
        <v>4.9189082564658503E-2</v>
      </c>
      <c r="BT101">
        <v>7.6911552710424796E-2</v>
      </c>
      <c r="BU101">
        <v>-1.237374475206E-2</v>
      </c>
      <c r="BV101">
        <v>-9.1541754367778002E-3</v>
      </c>
      <c r="BW101">
        <v>-1.1228640530970601E-2</v>
      </c>
      <c r="BX101">
        <v>6.3886228905953094E-2</v>
      </c>
      <c r="BY101">
        <v>3.0069262932766901E-2</v>
      </c>
      <c r="BZ101">
        <v>2.9749040829663301E-2</v>
      </c>
      <c r="CA101">
        <v>-3.6971661106782197E-2</v>
      </c>
      <c r="CB101">
        <v>-6.2060932879700499E-2</v>
      </c>
      <c r="CC101">
        <v>-2.0910678081690101E-2</v>
      </c>
      <c r="CD101">
        <v>4.1507139790931097E-2</v>
      </c>
      <c r="CE101">
        <v>3.7550563796735999E-2</v>
      </c>
      <c r="CF101">
        <v>7.6780524132019995E-2</v>
      </c>
      <c r="CG101">
        <v>-1.76106419393307E-2</v>
      </c>
      <c r="CH101">
        <v>-5.0154223945363799E-2</v>
      </c>
      <c r="CI101">
        <v>5.7111511156597697E-2</v>
      </c>
      <c r="CJ101">
        <v>-1.5319316767747599E-2</v>
      </c>
      <c r="CK101">
        <v>-4.8695409850682998E-2</v>
      </c>
      <c r="CL101">
        <v>-2.1275786013482699E-2</v>
      </c>
      <c r="CM101">
        <v>-1.9769818583831499E-2</v>
      </c>
      <c r="CN101">
        <v>-1.43830876644007E-2</v>
      </c>
      <c r="CO101">
        <v>-2.59616233558859E-2</v>
      </c>
      <c r="CP101">
        <v>3.4939540832677203E-2</v>
      </c>
      <c r="CQ101">
        <v>3.2234539908947597E-2</v>
      </c>
      <c r="CR101">
        <v>4.29014085079071E-2</v>
      </c>
      <c r="CS101">
        <v>-4.5958472644958198E-2</v>
      </c>
      <c r="CT101">
        <v>2.4679002330191199E-2</v>
      </c>
      <c r="CU101">
        <v>2.21221749172258E-2</v>
      </c>
      <c r="CV101">
        <v>3.8565860183083201E-3</v>
      </c>
      <c r="CW101">
        <v>2.0145038089119601E-2</v>
      </c>
      <c r="CX101">
        <v>5.5794760370802901E-2</v>
      </c>
      <c r="CY101">
        <v>-3.23780314703314E-2</v>
      </c>
      <c r="CZ101">
        <v>1.57444225863905E-2</v>
      </c>
      <c r="DA101">
        <v>0.124785879660128</v>
      </c>
      <c r="DB101">
        <v>-4.1871763696030399E-2</v>
      </c>
      <c r="DC101">
        <v>-6.7747289712930701E-3</v>
      </c>
      <c r="DD101">
        <v>0.102395082455531</v>
      </c>
      <c r="DE101">
        <v>-3.5496684546272798E-2</v>
      </c>
      <c r="DF101">
        <v>-9.13817054096137E-4</v>
      </c>
      <c r="DG101">
        <v>9.9370401447448103E-2</v>
      </c>
      <c r="DH101">
        <v>6.7513716901209997E-2</v>
      </c>
      <c r="DI101">
        <v>4.8280258435539701E-2</v>
      </c>
      <c r="DJ101">
        <v>-2.73624439411328E-2</v>
      </c>
      <c r="DK101">
        <v>-3.41577112579175E-2</v>
      </c>
      <c r="DL101">
        <v>-6.3788637122392994E-2</v>
      </c>
      <c r="DM101">
        <v>-3.2767643650996901E-2</v>
      </c>
      <c r="DN101">
        <v>2.8766601167174201E-2</v>
      </c>
      <c r="DO101">
        <v>5.9497965711274702E-3</v>
      </c>
      <c r="DP101">
        <v>6.2131036262798499E-2</v>
      </c>
      <c r="DQ101">
        <v>-4.5918508439287298E-4</v>
      </c>
      <c r="DR101">
        <v>1</v>
      </c>
      <c r="DS101">
        <v>4.45536400434745E-2</v>
      </c>
    </row>
    <row r="102" spans="1:123" x14ac:dyDescent="0.15">
      <c r="A102" t="s">
        <v>120</v>
      </c>
      <c r="B102">
        <v>2.8389505178837999E-2</v>
      </c>
      <c r="C102">
        <v>4.8726394879660399E-2</v>
      </c>
      <c r="D102">
        <v>1.9327380084012299E-2</v>
      </c>
      <c r="E102">
        <v>-6.5090908702900005E-2</v>
      </c>
      <c r="F102">
        <v>-2.69056733162551E-2</v>
      </c>
      <c r="G102">
        <v>0.105357586962095</v>
      </c>
      <c r="H102">
        <v>0.14270495425680299</v>
      </c>
      <c r="I102">
        <v>-9.5859713633672503E-2</v>
      </c>
      <c r="J102">
        <v>-1.57956743772182E-2</v>
      </c>
      <c r="K102">
        <v>-6.6218159808154502E-3</v>
      </c>
      <c r="L102">
        <v>-6.3126992511385996E-2</v>
      </c>
      <c r="M102">
        <v>2.0829533561426999E-2</v>
      </c>
      <c r="N102">
        <v>9.6826919778329204E-2</v>
      </c>
      <c r="O102">
        <v>-8.4174109946193204E-2</v>
      </c>
      <c r="P102">
        <v>-3.5031863425407102E-2</v>
      </c>
      <c r="Q102">
        <v>2.34100390955581E-2</v>
      </c>
      <c r="R102">
        <v>-2.27988390942865E-2</v>
      </c>
      <c r="S102">
        <v>-4.2470654629045701E-3</v>
      </c>
      <c r="T102">
        <v>3.4083676855602298E-2</v>
      </c>
      <c r="U102">
        <v>-0.12026041530932099</v>
      </c>
      <c r="V102">
        <v>0.115260797940916</v>
      </c>
      <c r="W102">
        <v>1.75601518030589E-2</v>
      </c>
      <c r="X102">
        <v>-6.4159004534999398E-2</v>
      </c>
      <c r="Y102">
        <v>-3.9559198532499798E-2</v>
      </c>
      <c r="Z102">
        <v>2.1349075235487298E-2</v>
      </c>
      <c r="AA102">
        <v>5.7927846553445603E-3</v>
      </c>
      <c r="AB102">
        <v>7.9561049083730101E-2</v>
      </c>
      <c r="AC102">
        <v>-4.0067409882114401E-2</v>
      </c>
      <c r="AD102">
        <v>-4.00446861230186E-3</v>
      </c>
      <c r="AE102">
        <v>-4.1175695207806097E-2</v>
      </c>
      <c r="AF102">
        <v>-5.6643859692094102E-2</v>
      </c>
      <c r="AG102">
        <v>-3.05914917259822E-2</v>
      </c>
      <c r="AH102">
        <v>-7.9276138816154196E-3</v>
      </c>
      <c r="AI102">
        <v>2.5674743104824701E-2</v>
      </c>
      <c r="AJ102">
        <v>2.7777447443435199E-2</v>
      </c>
      <c r="AK102">
        <v>1.9693899860090399E-2</v>
      </c>
      <c r="AL102">
        <v>3.5093263541441898E-2</v>
      </c>
      <c r="AM102">
        <v>8.3687397440855692E-3</v>
      </c>
      <c r="AN102">
        <v>4.4906150002892498E-2</v>
      </c>
      <c r="AO102">
        <v>8.1001725794912202E-2</v>
      </c>
      <c r="AP102">
        <v>-5.3285556125559103E-2</v>
      </c>
      <c r="AQ102">
        <v>-6.62558778250864E-3</v>
      </c>
      <c r="AR102">
        <v>-2.8498566567332399E-2</v>
      </c>
      <c r="AS102">
        <v>-1.6220294899798E-2</v>
      </c>
      <c r="AT102">
        <v>9.4491548603606895E-2</v>
      </c>
      <c r="AU102">
        <v>-2.7592883274838002E-2</v>
      </c>
      <c r="AV102">
        <v>-8.0259620512860095E-3</v>
      </c>
      <c r="AW102">
        <v>-3.28400911695459E-2</v>
      </c>
      <c r="AX102">
        <v>5.9893589886947005E-4</v>
      </c>
      <c r="AY102">
        <v>3.03105756652189E-2</v>
      </c>
      <c r="AZ102">
        <v>6.6784939636025206E-2</v>
      </c>
      <c r="BA102">
        <v>1.3554546148833E-2</v>
      </c>
      <c r="BB102">
        <v>-2.5250452642185801E-2</v>
      </c>
      <c r="BC102">
        <v>-9.9352967506232598E-2</v>
      </c>
      <c r="BD102">
        <v>-2.2475956133671999E-2</v>
      </c>
      <c r="BE102">
        <v>-2.82590864696886E-2</v>
      </c>
      <c r="BF102">
        <v>-4.2509817358116504E-3</v>
      </c>
      <c r="BG102">
        <v>-5.3205095715708202E-2</v>
      </c>
      <c r="BH102">
        <v>-8.0473517105078995E-2</v>
      </c>
      <c r="BI102">
        <v>-1.9458256572546798E-2</v>
      </c>
      <c r="BJ102">
        <v>-2.4669061185137699E-2</v>
      </c>
      <c r="BK102">
        <v>3.0314821788195601E-2</v>
      </c>
      <c r="BL102">
        <v>6.3825718173905796E-2</v>
      </c>
      <c r="BM102">
        <v>7.0831390030462807E-2</v>
      </c>
      <c r="BN102">
        <v>8.7264693041963798E-2</v>
      </c>
      <c r="BO102">
        <v>7.0787844825930299E-2</v>
      </c>
      <c r="BP102">
        <v>-1.5358457300382501E-2</v>
      </c>
      <c r="BQ102">
        <v>-8.0871658316740997E-3</v>
      </c>
      <c r="BR102">
        <v>-7.5080377206720297E-2</v>
      </c>
      <c r="BS102">
        <v>-2.3310783869260301E-2</v>
      </c>
      <c r="BT102">
        <v>3.7555075647809001E-2</v>
      </c>
      <c r="BU102">
        <v>-9.1276668945678499E-3</v>
      </c>
      <c r="BV102">
        <v>-9.9087989334795106E-3</v>
      </c>
      <c r="BW102">
        <v>-1.0807205919983499E-2</v>
      </c>
      <c r="BX102">
        <v>-2.9576769899037798E-2</v>
      </c>
      <c r="BY102">
        <v>-2.99122774390067E-2</v>
      </c>
      <c r="BZ102">
        <v>-0.12001510287143601</v>
      </c>
      <c r="CA102">
        <v>3.5090254038548999E-2</v>
      </c>
      <c r="CB102">
        <v>-7.0846006107880097E-2</v>
      </c>
      <c r="CC102">
        <v>3.7538232572049003E-2</v>
      </c>
      <c r="CD102">
        <v>-4.6939110913012699E-2</v>
      </c>
      <c r="CE102">
        <v>2.9667797636402898E-2</v>
      </c>
      <c r="CF102">
        <v>3.3905643019852397E-2</v>
      </c>
      <c r="CG102">
        <v>4.8879777174199897E-2</v>
      </c>
      <c r="CH102">
        <v>-6.3634355864397404E-2</v>
      </c>
      <c r="CI102">
        <v>-4.4473712481633801E-2</v>
      </c>
      <c r="CJ102">
        <v>-2.0464245898135201E-2</v>
      </c>
      <c r="CK102">
        <v>1.79995881534167E-2</v>
      </c>
      <c r="CL102">
        <v>6.4675750723478295E-2</v>
      </c>
      <c r="CM102">
        <v>-5.4614296066591801E-2</v>
      </c>
      <c r="CN102">
        <v>-1.8850003476993001E-2</v>
      </c>
      <c r="CO102">
        <v>-6.8029593751494704E-3</v>
      </c>
      <c r="CP102">
        <v>5.7143824932115297E-2</v>
      </c>
      <c r="CQ102">
        <v>-8.8784372420013899E-2</v>
      </c>
      <c r="CR102">
        <v>8.6620856756551998E-2</v>
      </c>
      <c r="CS102">
        <v>6.6239161750439798E-3</v>
      </c>
      <c r="CT102">
        <v>-5.4396315864148701E-3</v>
      </c>
      <c r="CU102">
        <v>-6.2368349562844398E-3</v>
      </c>
      <c r="CV102">
        <v>-4.3800458400529402E-2</v>
      </c>
      <c r="CW102">
        <v>1.27136437616067E-2</v>
      </c>
      <c r="CX102">
        <v>3.2675232227213302E-2</v>
      </c>
      <c r="CY102">
        <v>5.9845053925228403E-2</v>
      </c>
      <c r="CZ102">
        <v>2.07222755980725E-2</v>
      </c>
      <c r="DA102">
        <v>-3.0334035347188799E-3</v>
      </c>
      <c r="DB102">
        <v>-3.2830555084775399E-2</v>
      </c>
      <c r="DC102">
        <v>-7.5052996756116E-2</v>
      </c>
      <c r="DD102">
        <v>-6.3659911813938194E-2</v>
      </c>
      <c r="DE102">
        <v>-4.4523847193484699E-2</v>
      </c>
      <c r="DF102">
        <v>-4.9076595045255697E-3</v>
      </c>
      <c r="DG102">
        <v>5.5425887449812701E-2</v>
      </c>
      <c r="DH102">
        <v>5.9288073842208499E-3</v>
      </c>
      <c r="DI102">
        <v>-7.4305848232009203E-3</v>
      </c>
      <c r="DJ102">
        <v>-6.8038265314256897E-3</v>
      </c>
      <c r="DK102">
        <v>8.0795969670949108E-3</v>
      </c>
      <c r="DL102">
        <v>4.9514138613973503E-2</v>
      </c>
      <c r="DM102">
        <v>-8.2125977413947004E-2</v>
      </c>
      <c r="DN102">
        <v>-2.8142636750854901E-2</v>
      </c>
      <c r="DO102">
        <v>7.3734367558716098E-3</v>
      </c>
      <c r="DP102">
        <v>-4.7978681059329203E-2</v>
      </c>
      <c r="DQ102">
        <v>-6.4280283042358097E-2</v>
      </c>
      <c r="DR102">
        <v>4.45536400434745E-2</v>
      </c>
      <c r="DS102">
        <v>1</v>
      </c>
    </row>
  </sheetData>
  <mergeCells count="1">
    <mergeCell ref="A1:J1"/>
  </mergeCells>
  <phoneticPr fontId="1" type="noConversion"/>
  <conditionalFormatting sqref="B3:DS102">
    <cfRule type="colorScale" priority="1">
      <colorScale>
        <cfvo type="num" val="-1"/>
        <cfvo type="num" val="0"/>
        <cfvo type="num" val="1"/>
        <color theme="9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Training set</vt:lpstr>
      <vt:lpstr>Validation set</vt:lpstr>
      <vt:lpstr>Total set</vt:lpstr>
      <vt:lpstr>'Total set'!cor</vt:lpstr>
      <vt:lpstr>'Training set'!training_cor</vt:lpstr>
      <vt:lpstr>'Validation set'!validation_cor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2021-11-14T09:35:56Z</dcterms:created>
  <dcterms:modified xsi:type="dcterms:W3CDTF">2021-12-19T04:33:50Z</dcterms:modified>
</cp:coreProperties>
</file>