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05"/>
  <workbookPr/>
  <mc:AlternateContent xmlns:mc="http://schemas.openxmlformats.org/markup-compatibility/2006">
    <mc:Choice Requires="x15">
      <x15ac:absPath xmlns:x15ac="http://schemas.microsoft.com/office/spreadsheetml/2010/11/ac" url="P:\Forschung\GRP Vassella\User\Eli\MANUSCRIPT_TRANSLATIONAL\"/>
    </mc:Choice>
  </mc:AlternateContent>
  <xr:revisionPtr revIDLastSave="0" documentId="11_63B0960A320C2CDDAB4BD76706C96E17FE2FD46E" xr6:coauthVersionLast="47" xr6:coauthVersionMax="47" xr10:uidLastSave="{00000000-0000-0000-0000-000000000000}"/>
  <bookViews>
    <workbookView xWindow="0" yWindow="0" windowWidth="23040" windowHeight="8544" firstSheet="1" activeTab="1" xr2:uid="{00000000-000D-0000-FFFF-FFFF00000000}"/>
  </bookViews>
  <sheets>
    <sheet name="mRNA Expression Probes" sheetId="1" r:id="rId1"/>
    <sheet name="miRNA Expression Probes" sheetId="3" r:id="rId2"/>
  </sheets>
  <definedNames>
    <definedName name="_xlnm._FilterDatabase" localSheetId="0" hidden="1">'mRNA Expression Probes'!$A$1:$C$801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<sst xmlns="http://schemas.openxmlformats.org/spreadsheetml/2006/main" count="6526" uniqueCount="3510">
  <si>
    <t>Gene</t>
  </si>
  <si>
    <t>Implicated Pathway</t>
  </si>
  <si>
    <t>Driver Gene</t>
  </si>
  <si>
    <t>CancerPathwayCustomProbe</t>
  </si>
  <si>
    <t>Additional Spike-inProbe</t>
  </si>
  <si>
    <t>ABL1</t>
  </si>
  <si>
    <t>Driver;Cell Cycle+Apoptosisotosis;RAS</t>
  </si>
  <si>
    <t>+</t>
  </si>
  <si>
    <t>-</t>
  </si>
  <si>
    <t>ACAD9</t>
  </si>
  <si>
    <t>HK</t>
  </si>
  <si>
    <t>ACVR1B</t>
  </si>
  <si>
    <t>PanSMG;TGF-B;Driver</t>
  </si>
  <si>
    <t>ACVR1C</t>
  </si>
  <si>
    <t>TGF-B</t>
  </si>
  <si>
    <t>ACVR2A</t>
  </si>
  <si>
    <t>TGF-B;PanSMG</t>
  </si>
  <si>
    <t>AGK</t>
  </si>
  <si>
    <t>AKT1</t>
  </si>
  <si>
    <t>MAPK;PanSMG;RAS;STAT;Driver;CellCycle+Apoptosis;PI3K</t>
  </si>
  <si>
    <t>AKT2</t>
  </si>
  <si>
    <t>CellCycle+Apoptosis;MAPK;RAS;PI3K;STAT</t>
  </si>
  <si>
    <t>AKT3</t>
  </si>
  <si>
    <t>STAT;PI3K;MAPK;RAS;CellCycle+Apoptosis</t>
  </si>
  <si>
    <t>ALK</t>
  </si>
  <si>
    <t>Driver</t>
  </si>
  <si>
    <t>ALKBH2</t>
  </si>
  <si>
    <t>DNARepair</t>
  </si>
  <si>
    <t>ALKBH3</t>
  </si>
  <si>
    <t>AMER1</t>
  </si>
  <si>
    <t>AMH</t>
  </si>
  <si>
    <t>AMMECR1L</t>
  </si>
  <si>
    <t>ANGPT1</t>
  </si>
  <si>
    <t>PI3K;RAS</t>
  </si>
  <si>
    <t>APC</t>
  </si>
  <si>
    <t>PanSMG;Driver;Wnt</t>
  </si>
  <si>
    <t>APH1B</t>
  </si>
  <si>
    <t>Notch</t>
  </si>
  <si>
    <t>AR</t>
  </si>
  <si>
    <t>PanSMG;Driver</t>
  </si>
  <si>
    <t>ARID1A</t>
  </si>
  <si>
    <t>PanSMG;ChromatinModification;Driver</t>
  </si>
  <si>
    <t>ARID1B</t>
  </si>
  <si>
    <t>ARID2</t>
  </si>
  <si>
    <t>ARNT2</t>
  </si>
  <si>
    <t>TranscriptionalRegulation</t>
  </si>
  <si>
    <t>ASXL1</t>
  </si>
  <si>
    <t>ATM</t>
  </si>
  <si>
    <t>Driver;TranscriptionalRegulation;CellCycle+Apoptosis;DNARepair;PanSMG</t>
  </si>
  <si>
    <t>ATR</t>
  </si>
  <si>
    <t>PanSMG;CellCycle+Apoptosis</t>
  </si>
  <si>
    <t>ATRX</t>
  </si>
  <si>
    <t>Driver;PanSMG</t>
  </si>
  <si>
    <t>AXIN1</t>
  </si>
  <si>
    <t>Driver;Wnt</t>
  </si>
  <si>
    <t>AXIN2</t>
  </si>
  <si>
    <t>PanSMG;Wnt</t>
  </si>
  <si>
    <t>B2M</t>
  </si>
  <si>
    <t>BAD</t>
  </si>
  <si>
    <t>RAS;PI3K;CellCycle+Apoptosis</t>
  </si>
  <si>
    <t>BAIAP3</t>
  </si>
  <si>
    <t>BAMBI</t>
  </si>
  <si>
    <t>Wnt;TGF-B</t>
  </si>
  <si>
    <t>BAP1</t>
  </si>
  <si>
    <t>BAX</t>
  </si>
  <si>
    <t>CellCycle+Apoptosis</t>
  </si>
  <si>
    <t>BCL2</t>
  </si>
  <si>
    <t>PI3K;Driver;CellCycle+Apoptosis</t>
  </si>
  <si>
    <t>BCL2A1</t>
  </si>
  <si>
    <t>BCL2L1</t>
  </si>
  <si>
    <t>STAT;CellCycle+Apoptosis;TranscriptionalRegulation;PI3K;RAS</t>
  </si>
  <si>
    <t>BCOR</t>
  </si>
  <si>
    <t>BDNF</t>
  </si>
  <si>
    <t>MAPK</t>
  </si>
  <si>
    <t>BID</t>
  </si>
  <si>
    <t>BIRC3</t>
  </si>
  <si>
    <t>TranscriptionalRegulation;CellCycle+Apoptosis</t>
  </si>
  <si>
    <t>BIRC7</t>
  </si>
  <si>
    <t>BMP2</t>
  </si>
  <si>
    <t>HH;TGF-B</t>
  </si>
  <si>
    <t>BMP4</t>
  </si>
  <si>
    <t>BMP5</t>
  </si>
  <si>
    <t>BMP6</t>
  </si>
  <si>
    <t>BMP7</t>
  </si>
  <si>
    <t>BMP8A</t>
  </si>
  <si>
    <t>BMPR1B</t>
  </si>
  <si>
    <t>BNIP3</t>
  </si>
  <si>
    <t>ChromatinModification</t>
  </si>
  <si>
    <t>BRAF</t>
  </si>
  <si>
    <t>PanSMG;Driver;MAPK</t>
  </si>
  <si>
    <t>BRCA1</t>
  </si>
  <si>
    <t>DNARepair;PanSMG;PI3K;Driver</t>
  </si>
  <si>
    <t>BRCA2</t>
  </si>
  <si>
    <t>DNARepair;Driver;PanSMG</t>
  </si>
  <si>
    <t>BRIP1</t>
  </si>
  <si>
    <t>Predisposition;DNARepair</t>
  </si>
  <si>
    <t>C10orf76</t>
  </si>
  <si>
    <t>C19orf40</t>
  </si>
  <si>
    <t>CACNA1C</t>
  </si>
  <si>
    <t>CACNA1D</t>
  </si>
  <si>
    <t>CACNA1E</t>
  </si>
  <si>
    <t>CACNA1G</t>
  </si>
  <si>
    <t>CACNA1H</t>
  </si>
  <si>
    <t>CACNA2D1</t>
  </si>
  <si>
    <t>CACNA2D2</t>
  </si>
  <si>
    <t>CACNA2D3</t>
  </si>
  <si>
    <t>CACNA2D4</t>
  </si>
  <si>
    <t>CACNB2</t>
  </si>
  <si>
    <t>CACNB3</t>
  </si>
  <si>
    <t>CACNB4</t>
  </si>
  <si>
    <t>CACNG1</t>
  </si>
  <si>
    <t>CACNG4</t>
  </si>
  <si>
    <t>CACNG6</t>
  </si>
  <si>
    <t>CALML3</t>
  </si>
  <si>
    <t>RAS</t>
  </si>
  <si>
    <t>CALML5</t>
  </si>
  <si>
    <t>CALML6</t>
  </si>
  <si>
    <t>CAMK2B</t>
  </si>
  <si>
    <t>Wnt</t>
  </si>
  <si>
    <t>CAPN2</t>
  </si>
  <si>
    <t>CARD11</t>
  </si>
  <si>
    <t>CASP10</t>
  </si>
  <si>
    <t>CASP12</t>
  </si>
  <si>
    <t>CASP3</t>
  </si>
  <si>
    <t>MAPK;CellCycle+Apoptosis</t>
  </si>
  <si>
    <t>CASP7</t>
  </si>
  <si>
    <t>CASP8</t>
  </si>
  <si>
    <t>Driver;CellCycle+Apoptosis</t>
  </si>
  <si>
    <t>CASP9</t>
  </si>
  <si>
    <t>CellCycle+Apoptosis;PI3K</t>
  </si>
  <si>
    <t>CBL</t>
  </si>
  <si>
    <t>STAT;Driver</t>
  </si>
  <si>
    <t>CBLC</t>
  </si>
  <si>
    <t>STAT</t>
  </si>
  <si>
    <t>CellCycle2D1B</t>
  </si>
  <si>
    <t>CellCycleNA1</t>
  </si>
  <si>
    <t>CellCycleNA2</t>
  </si>
  <si>
    <t>CellCycleNB1</t>
  </si>
  <si>
    <t>CellCycleNB3</t>
  </si>
  <si>
    <t>CellCycleND1</t>
  </si>
  <si>
    <t>Wnt;PI3K;PanSMG;STAT;CellCycle+Apoptosis</t>
  </si>
  <si>
    <t>CellCycleND2</t>
  </si>
  <si>
    <t>TranscriptionalRegulation;CellCycle+Apoptosis;STAT;PI3K;Wnt</t>
  </si>
  <si>
    <t>CellCycleND3</t>
  </si>
  <si>
    <t>PI3K;CellCycle+Apoptosis;STAT;Wnt</t>
  </si>
  <si>
    <t>CellCycleNE1</t>
  </si>
  <si>
    <t>PI3K;CellCycle+Apoptosis</t>
  </si>
  <si>
    <t>CellCycleNE2</t>
  </si>
  <si>
    <t>CellCycleNO</t>
  </si>
  <si>
    <t>CellCycleR7</t>
  </si>
  <si>
    <t>CD14</t>
  </si>
  <si>
    <t>MAPK;TranscriptionalRegulation</t>
  </si>
  <si>
    <t>CD19</t>
  </si>
  <si>
    <t>PI3K</t>
  </si>
  <si>
    <t>CD40</t>
  </si>
  <si>
    <t>CDC14A</t>
  </si>
  <si>
    <t>CDC14B</t>
  </si>
  <si>
    <t>CDC25A</t>
  </si>
  <si>
    <t>CDC25B</t>
  </si>
  <si>
    <t>CDC25C</t>
  </si>
  <si>
    <t>CDC6</t>
  </si>
  <si>
    <t>CDC7</t>
  </si>
  <si>
    <t>CDH1</t>
  </si>
  <si>
    <t>PanSMG;Predisposition;Driver</t>
  </si>
  <si>
    <t>CDK2</t>
  </si>
  <si>
    <t>CDK4</t>
  </si>
  <si>
    <t>CellCycle+Apoptosis;PI3K;Predisposition</t>
  </si>
  <si>
    <t>CDK6</t>
  </si>
  <si>
    <t>CDKN1A</t>
  </si>
  <si>
    <t>PI3K;CellCycle+Apoptosis;TranscriptionalRegulation;PanSMG</t>
  </si>
  <si>
    <t>CDKN1B</t>
  </si>
  <si>
    <t>TranscriptionalRegulation;PI3K;CellCycle+Apoptosis;PanSMG</t>
  </si>
  <si>
    <t>CDKN1C</t>
  </si>
  <si>
    <t>CDKN2A</t>
  </si>
  <si>
    <t>Driver;PanSMG;CellCycle+Apoptosis</t>
  </si>
  <si>
    <t>CDKN2B</t>
  </si>
  <si>
    <t>TGF-B;CellCycle+Apoptosis</t>
  </si>
  <si>
    <t>CDKN2C</t>
  </si>
  <si>
    <t>TranscriptionalRegulation;CellCycle+Apoptosis;PanSMG</t>
  </si>
  <si>
    <t>CDKN2D</t>
  </si>
  <si>
    <t>CEBPA</t>
  </si>
  <si>
    <t>Driver;PanSMG;TranscriptionalRegulation</t>
  </si>
  <si>
    <t>CEBPE</t>
  </si>
  <si>
    <t>CHAD</t>
  </si>
  <si>
    <t>CHEK1</t>
  </si>
  <si>
    <t>CHEK2</t>
  </si>
  <si>
    <t>CellCycle+Apoptosis;Predisposition;PanSMG</t>
  </si>
  <si>
    <t>CHUK</t>
  </si>
  <si>
    <t>CellCycle+Apoptosis;PI3K;RAS;MAPK</t>
  </si>
  <si>
    <t>CIC</t>
  </si>
  <si>
    <t>CLCF1</t>
  </si>
  <si>
    <t>CNOT10</t>
  </si>
  <si>
    <t>CNOT4</t>
  </si>
  <si>
    <t>CNTFR</t>
  </si>
  <si>
    <t>COG7</t>
  </si>
  <si>
    <t>COL11A1</t>
  </si>
  <si>
    <t>COL11A2</t>
  </si>
  <si>
    <t>COL1A1</t>
  </si>
  <si>
    <t>COL1A2</t>
  </si>
  <si>
    <t>COL24A1</t>
  </si>
  <si>
    <t>COL27A1</t>
  </si>
  <si>
    <t>COL2A1</t>
  </si>
  <si>
    <t>COL3A1</t>
  </si>
  <si>
    <t>COL4A3</t>
  </si>
  <si>
    <t>COL4A4</t>
  </si>
  <si>
    <t>COL4A5</t>
  </si>
  <si>
    <t>COL4A6</t>
  </si>
  <si>
    <t>COL5A1</t>
  </si>
  <si>
    <t>COL5A2</t>
  </si>
  <si>
    <t>COL6A6</t>
  </si>
  <si>
    <t>COMP</t>
  </si>
  <si>
    <t>CREB3L1</t>
  </si>
  <si>
    <t>CREB3L3</t>
  </si>
  <si>
    <t>CREB3L4</t>
  </si>
  <si>
    <t>CREB5</t>
  </si>
  <si>
    <t>CREBBP</t>
  </si>
  <si>
    <t>Wnt;ChromatinModification;Notch;Driver;TGF-B;CellCycle+Apoptosis;STAT</t>
  </si>
  <si>
    <t>CRLF2</t>
  </si>
  <si>
    <t>CSF1R</t>
  </si>
  <si>
    <t>TranscriptionalRegulation;RAS;PI3K;Driver</t>
  </si>
  <si>
    <t>CSF2</t>
  </si>
  <si>
    <t>STAT;TranscriptionalRegulation</t>
  </si>
  <si>
    <t>CSF3</t>
  </si>
  <si>
    <t>PI3K;STAT</t>
  </si>
  <si>
    <t>CSF3R</t>
  </si>
  <si>
    <t>STAT;PI3K</t>
  </si>
  <si>
    <t>CTNNB1</t>
  </si>
  <si>
    <t>PanSMG;Wnt;Driver</t>
  </si>
  <si>
    <t>CUL1</t>
  </si>
  <si>
    <t>CellCycle+Apoptosis;Wnt;TGF-B</t>
  </si>
  <si>
    <t>CXXC4</t>
  </si>
  <si>
    <t>CYLD</t>
  </si>
  <si>
    <t>DAXX</t>
  </si>
  <si>
    <t>MAPK;Driver</t>
  </si>
  <si>
    <t>DDB2</t>
  </si>
  <si>
    <t>DDIT3</t>
  </si>
  <si>
    <t>DDIT4</t>
  </si>
  <si>
    <t>DDX50</t>
  </si>
  <si>
    <t>DHX16</t>
  </si>
  <si>
    <t>DKK1</t>
  </si>
  <si>
    <t>DKK2</t>
  </si>
  <si>
    <t>DKK4</t>
  </si>
  <si>
    <t>DLL1</t>
  </si>
  <si>
    <t>DLL3</t>
  </si>
  <si>
    <t>DLL4</t>
  </si>
  <si>
    <t>DNAJC14</t>
  </si>
  <si>
    <t>DNMT1</t>
  </si>
  <si>
    <t>DNMT3A</t>
  </si>
  <si>
    <t>DTX1</t>
  </si>
  <si>
    <t>DTX3</t>
  </si>
  <si>
    <t>DTX4</t>
  </si>
  <si>
    <t>DUSP10</t>
  </si>
  <si>
    <t>DUSP2</t>
  </si>
  <si>
    <t>DUSP4</t>
  </si>
  <si>
    <t>DUSP5</t>
  </si>
  <si>
    <t>DUSP6</t>
  </si>
  <si>
    <t>DUSP8</t>
  </si>
  <si>
    <t>E2F1</t>
  </si>
  <si>
    <t>E2F5</t>
  </si>
  <si>
    <t>EDC3</t>
  </si>
  <si>
    <t>EFNA1</t>
  </si>
  <si>
    <t>EFNA2</t>
  </si>
  <si>
    <t>RAS;PI3K</t>
  </si>
  <si>
    <t>EFNA3</t>
  </si>
  <si>
    <t>EFNA5</t>
  </si>
  <si>
    <t>EGF</t>
  </si>
  <si>
    <t>MAPK;PI3K;RAS</t>
  </si>
  <si>
    <t>EGFR</t>
  </si>
  <si>
    <t>MAPK;RAS;PanSMG;PI3K;Driver</t>
  </si>
  <si>
    <t>EIF2B4</t>
  </si>
  <si>
    <t>EIF4EBP1</t>
  </si>
  <si>
    <t>ENDOG</t>
  </si>
  <si>
    <t>EP300</t>
  </si>
  <si>
    <t>Notch;STAT;PanSMG;CellCycle+Apoptosis;TGF-B;Wnt;Driver</t>
  </si>
  <si>
    <t>EPHA2</t>
  </si>
  <si>
    <t>EPO</t>
  </si>
  <si>
    <t>EPOR</t>
  </si>
  <si>
    <t>ERBB2</t>
  </si>
  <si>
    <t>ERCellCycle2</t>
  </si>
  <si>
    <t>Predisposition;PanSMG;DNARepair</t>
  </si>
  <si>
    <t>ERCellCycle3</t>
  </si>
  <si>
    <t>ERCellCycle6</t>
  </si>
  <si>
    <t>ETS2</t>
  </si>
  <si>
    <t>ETV1</t>
  </si>
  <si>
    <t>ETV4</t>
  </si>
  <si>
    <t>ETV7</t>
  </si>
  <si>
    <t>EYA1</t>
  </si>
  <si>
    <t>EZH2</t>
  </si>
  <si>
    <t>FANCA</t>
  </si>
  <si>
    <t>FANCB</t>
  </si>
  <si>
    <t>FANCellCycle</t>
  </si>
  <si>
    <t>DNARepair;Predisposition</t>
  </si>
  <si>
    <t>FANCE</t>
  </si>
  <si>
    <t>FANCF</t>
  </si>
  <si>
    <t>FANCG</t>
  </si>
  <si>
    <t>FANCL</t>
  </si>
  <si>
    <t>FAS</t>
  </si>
  <si>
    <t>FASLG</t>
  </si>
  <si>
    <t>RAS;MAPK;PI3K;CellCycle+Apoptosis</t>
  </si>
  <si>
    <t>FBXW7</t>
  </si>
  <si>
    <t>FCF1</t>
  </si>
  <si>
    <t>FEN1</t>
  </si>
  <si>
    <t>FGF1</t>
  </si>
  <si>
    <t>PI3K;RAS;MAPK</t>
  </si>
  <si>
    <t>FGF10</t>
  </si>
  <si>
    <t>FGF11</t>
  </si>
  <si>
    <t>FGF12</t>
  </si>
  <si>
    <t>RAS;MAPK;PI3K</t>
  </si>
  <si>
    <t>FGF13</t>
  </si>
  <si>
    <t>MAPK;RAS;PI3K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</si>
  <si>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</si>
  <si>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</si>
  <si>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</si>
  <si>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</si>
  <si>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</si>
  <si>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</si>
  <si>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</si>
  <si>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</si>
  <si>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PI3K;MAPK;RAS</t>
  </si>
  <si>
    <t>FGF22</t>
  </si>
  <si>
    <t>FGF23</t>
  </si>
  <si>
    <t>FGF3</t>
  </si>
  <si>
    <t>FGF4</t>
  </si>
  <si>
    <t>FGF5</t>
  </si>
  <si>
    <t>FGF6</t>
  </si>
  <si>
    <t>FGF7</t>
  </si>
  <si>
    <t>FGF8</t>
  </si>
  <si>
    <t>RAS;PI3K;MAPK</t>
  </si>
  <si>
    <t>FGF9</t>
  </si>
  <si>
    <t>FGFR1</t>
  </si>
  <si>
    <t>FGFR2</t>
  </si>
  <si>
    <t>PI3K;Driver;MAPK;PanSMG;RAS</t>
  </si>
  <si>
    <t>FGFR3</t>
  </si>
  <si>
    <t>Driver;PI3K;MAPK;PanSMG;RAS</t>
  </si>
  <si>
    <t>FGFR4</t>
  </si>
  <si>
    <t>FIGF</t>
  </si>
  <si>
    <t>FLNA</t>
  </si>
  <si>
    <t>FLNC</t>
  </si>
  <si>
    <t>FLT1</t>
  </si>
  <si>
    <t>PI3K;TranscriptionalRegulation;RAS</t>
  </si>
  <si>
    <t>FLT3</t>
  </si>
  <si>
    <t>TranscriptionalRegulation;Driver;PanSMG</t>
  </si>
  <si>
    <t>FN1</t>
  </si>
  <si>
    <t>FOS</t>
  </si>
  <si>
    <t>FOSL1</t>
  </si>
  <si>
    <t>FOXL2</t>
  </si>
  <si>
    <t>FOXO4</t>
  </si>
  <si>
    <t>FST</t>
  </si>
  <si>
    <t>FTSJ2</t>
  </si>
  <si>
    <t>FUBP1</t>
  </si>
  <si>
    <t>FUT8</t>
  </si>
  <si>
    <t>FZD10</t>
  </si>
  <si>
    <t>FZD2</t>
  </si>
  <si>
    <t>FZD3</t>
  </si>
  <si>
    <t>FZD7</t>
  </si>
  <si>
    <t>FZD8</t>
  </si>
  <si>
    <t>FZD9</t>
  </si>
  <si>
    <t>GADD45A</t>
  </si>
  <si>
    <t>CellCycle+Apoptosis;MAPK</t>
  </si>
  <si>
    <t>GADD45B</t>
  </si>
  <si>
    <t>GADD45G</t>
  </si>
  <si>
    <t>GAS1</t>
  </si>
  <si>
    <t>HH</t>
  </si>
  <si>
    <t>GATA1</t>
  </si>
  <si>
    <t>GATA2</t>
  </si>
  <si>
    <t>GATA3</t>
  </si>
  <si>
    <t>GDF6</t>
  </si>
  <si>
    <t>GHR</t>
  </si>
  <si>
    <t>GLI1</t>
  </si>
  <si>
    <t>GLI3</t>
  </si>
  <si>
    <t>GNA11</t>
  </si>
  <si>
    <t>GNAQ</t>
  </si>
  <si>
    <t>GNAS</t>
  </si>
  <si>
    <t>GNG12</t>
  </si>
  <si>
    <t>GNG4</t>
  </si>
  <si>
    <t>GNG7</t>
  </si>
  <si>
    <t>GNGT1</t>
  </si>
  <si>
    <t>GPATCH3</t>
  </si>
  <si>
    <t>GPC4</t>
  </si>
  <si>
    <t>GRB2</t>
  </si>
  <si>
    <t>MAPK;STAT;PI3K;RAS</t>
  </si>
  <si>
    <t>GRIA3</t>
  </si>
  <si>
    <t>GRIN1</t>
  </si>
  <si>
    <t>GRIN2A</t>
  </si>
  <si>
    <t>GRIN2B</t>
  </si>
  <si>
    <t>GSK3B</t>
  </si>
  <si>
    <t>PI3K;HH;Wnt;CellCycle+Apoptosis</t>
  </si>
  <si>
    <t>GTF2H3</t>
  </si>
  <si>
    <t>GZMB</t>
  </si>
  <si>
    <t>H2AFX</t>
  </si>
  <si>
    <t>H3F3A</t>
  </si>
  <si>
    <t>Driver;TranscriptionalRegulation</t>
  </si>
  <si>
    <t>H3F3C</t>
  </si>
  <si>
    <t>PanSMG;TranscriptionalRegulation</t>
  </si>
  <si>
    <t>HDAC1</t>
  </si>
  <si>
    <t>Notch;CellCycle+Apoptosis;TranscriptionalRegulation;ChromatinModification</t>
  </si>
  <si>
    <t>HDAC10</t>
  </si>
  <si>
    <t>HDAC11</t>
  </si>
  <si>
    <t>HDAC2</t>
  </si>
  <si>
    <t>ChromatinModification;Notch;CellCycle+Apoptosis;TranscriptionalRegulation</t>
  </si>
  <si>
    <t>HDAC3</t>
  </si>
  <si>
    <t>HDAC4</t>
  </si>
  <si>
    <t>HDAC5</t>
  </si>
  <si>
    <t>HDAC6</t>
  </si>
  <si>
    <t>HELLS</t>
  </si>
  <si>
    <t>HES1</t>
  </si>
  <si>
    <t>HES5</t>
  </si>
  <si>
    <t>HGF</t>
  </si>
  <si>
    <t>RAS;PanSMG;PI3K</t>
  </si>
  <si>
    <t>HHEX</t>
  </si>
  <si>
    <t>HHIP</t>
  </si>
  <si>
    <t>HIST1H3B</t>
  </si>
  <si>
    <t>HIST1H3G</t>
  </si>
  <si>
    <t>HIST1H3H</t>
  </si>
  <si>
    <t>HMGA1</t>
  </si>
  <si>
    <t>HMGA2</t>
  </si>
  <si>
    <t>HNF1A</t>
  </si>
  <si>
    <t>HOXA10</t>
  </si>
  <si>
    <t>HOXA11</t>
  </si>
  <si>
    <t>HOXA9</t>
  </si>
  <si>
    <t>HPGD</t>
  </si>
  <si>
    <t>HRAS</t>
  </si>
  <si>
    <t>PI3K;Driver;MAPK;RAS</t>
  </si>
  <si>
    <t>HSP90B1</t>
  </si>
  <si>
    <t>HSPA1A</t>
  </si>
  <si>
    <t>HSPA2</t>
  </si>
  <si>
    <t>HSPA6</t>
  </si>
  <si>
    <t>HSPB1</t>
  </si>
  <si>
    <t>IBSP</t>
  </si>
  <si>
    <t>ID1</t>
  </si>
  <si>
    <t>ID2</t>
  </si>
  <si>
    <t>TranscriptionalRegulation;TGF-B</t>
  </si>
  <si>
    <t>ID4</t>
  </si>
  <si>
    <t>IDH1</t>
  </si>
  <si>
    <t>IDH2</t>
  </si>
  <si>
    <t>IFNA17</t>
  </si>
  <si>
    <t>IFNA2</t>
  </si>
  <si>
    <t>IFNA7</t>
  </si>
  <si>
    <t>IFNG</t>
  </si>
  <si>
    <t>STAT;TGF-B</t>
  </si>
  <si>
    <t>IGF1</t>
  </si>
  <si>
    <t>TranscriptionalRegulation;RAS;PI3K</t>
  </si>
  <si>
    <t>IGF1R</t>
  </si>
  <si>
    <t>RAS;PI3K;TranscriptionalRegulation</t>
  </si>
  <si>
    <t>IGFBP3</t>
  </si>
  <si>
    <t>IKBKB</t>
  </si>
  <si>
    <t>PI3K;RAS;MAPK;CellCycle+Apoptosis</t>
  </si>
  <si>
    <t>IKBKG</t>
  </si>
  <si>
    <t>PI3K;MAPK;RAS;CellCycle+Apoptosis</t>
  </si>
  <si>
    <t>IL10</t>
  </si>
  <si>
    <t>IL11</t>
  </si>
  <si>
    <t>IL11RA</t>
  </si>
  <si>
    <t>IL12A</t>
  </si>
  <si>
    <t>IL12B</t>
  </si>
  <si>
    <t>IL12RB2</t>
  </si>
  <si>
    <t>IL13</t>
  </si>
  <si>
    <t>IL13RA2</t>
  </si>
  <si>
    <t>IL15</t>
  </si>
  <si>
    <t>IL19</t>
  </si>
  <si>
    <t>IL1A</t>
  </si>
  <si>
    <t>IL1B</t>
  </si>
  <si>
    <t>IL1R1</t>
  </si>
  <si>
    <t>IL1R2</t>
  </si>
  <si>
    <t>IL1RAP</t>
  </si>
  <si>
    <t>IL20RA</t>
  </si>
  <si>
    <t>IL20RB</t>
  </si>
  <si>
    <t>IL22RA1</t>
  </si>
  <si>
    <t>IL22RA2</t>
  </si>
  <si>
    <t>IL23A</t>
  </si>
  <si>
    <t>IL23R</t>
  </si>
  <si>
    <t>IL24</t>
  </si>
  <si>
    <t>IL2RA</t>
  </si>
  <si>
    <t>IL2RB</t>
  </si>
  <si>
    <t>STAT;PI3K;TranscriptionalRegulation</t>
  </si>
  <si>
    <t>IL3</t>
  </si>
  <si>
    <t>PI3K;STAT;CellCycle+Apoptosis;TranscriptionalRegulation</t>
  </si>
  <si>
    <t>IL3RA</t>
  </si>
  <si>
    <t>CellCycle+Apoptosis;STAT;PI3K</t>
  </si>
  <si>
    <t>IL5RA</t>
  </si>
  <si>
    <t>IL6</t>
  </si>
  <si>
    <t>PI3K;TranscriptionalRegulation;STAT</t>
  </si>
  <si>
    <t>IL6R</t>
  </si>
  <si>
    <t>IL7</t>
  </si>
  <si>
    <t>IL7R</t>
  </si>
  <si>
    <t>IL8</t>
  </si>
  <si>
    <t>INHBA</t>
  </si>
  <si>
    <t>INHBB</t>
  </si>
  <si>
    <t>IRAK2</t>
  </si>
  <si>
    <t>IRAK3</t>
  </si>
  <si>
    <t>IRS1</t>
  </si>
  <si>
    <t>ITGA2</t>
  </si>
  <si>
    <t>ITGA3</t>
  </si>
  <si>
    <t>ITGA6</t>
  </si>
  <si>
    <t>ITGA7</t>
  </si>
  <si>
    <t>ITGA8</t>
  </si>
  <si>
    <t>ITGA9</t>
  </si>
  <si>
    <t>ITGB3</t>
  </si>
  <si>
    <t>ITGB4</t>
  </si>
  <si>
    <t>ITGB6</t>
  </si>
  <si>
    <t>ITGB7</t>
  </si>
  <si>
    <t>PI3K;TranscriptionalRegulation</t>
  </si>
  <si>
    <t>ITGB8</t>
  </si>
  <si>
    <t>JAG1</t>
  </si>
  <si>
    <t>JAG2</t>
  </si>
  <si>
    <t>JAK1</t>
  </si>
  <si>
    <t>PI3K;STAT;Driver</t>
  </si>
  <si>
    <t>JAK2</t>
  </si>
  <si>
    <t>STAT;Driver;PI3K</t>
  </si>
  <si>
    <t>JAK3</t>
  </si>
  <si>
    <t>JUN</t>
  </si>
  <si>
    <t>MAPK;Wnt</t>
  </si>
  <si>
    <t>KAT2B</t>
  </si>
  <si>
    <t>KDM5C</t>
  </si>
  <si>
    <t>KDM6A</t>
  </si>
  <si>
    <t>PanSMG;TranscriptionalRegulation;Driver</t>
  </si>
  <si>
    <t>KIT</t>
  </si>
  <si>
    <t>RAS;Driver;PI3K;PanSMG</t>
  </si>
  <si>
    <t>KITLG</t>
  </si>
  <si>
    <t>KLF4</t>
  </si>
  <si>
    <t>KMT2C</t>
  </si>
  <si>
    <t>KMT2D</t>
  </si>
  <si>
    <t>KRAS</t>
  </si>
  <si>
    <t>Driver;PI3K;PanSMG;MAPK;RAS</t>
  </si>
  <si>
    <t>LAMA1</t>
  </si>
  <si>
    <t>LAMA3</t>
  </si>
  <si>
    <t>LAMA5</t>
  </si>
  <si>
    <t>LAMB3</t>
  </si>
  <si>
    <t>LAMB4</t>
  </si>
  <si>
    <t>LAMC2</t>
  </si>
  <si>
    <t>LAMC3</t>
  </si>
  <si>
    <t>LAT</t>
  </si>
  <si>
    <t>LEF1</t>
  </si>
  <si>
    <t>LEFTY1</t>
  </si>
  <si>
    <t>LEFTY2</t>
  </si>
  <si>
    <t>LEP</t>
  </si>
  <si>
    <t>LEPR</t>
  </si>
  <si>
    <t>LFNG</t>
  </si>
  <si>
    <t>LIF</t>
  </si>
  <si>
    <t>LIFR</t>
  </si>
  <si>
    <t>STAT;PanSMG</t>
  </si>
  <si>
    <t>LIG4</t>
  </si>
  <si>
    <t>LRP2</t>
  </si>
  <si>
    <t>LTBP1</t>
  </si>
  <si>
    <t>MAD2L2</t>
  </si>
  <si>
    <t>DNARepair;CellCycle+Apoptosis</t>
  </si>
  <si>
    <t>MAML2</t>
  </si>
  <si>
    <t>MAP2K1</t>
  </si>
  <si>
    <t>RAS;Driver;PI3K;MAPK</t>
  </si>
  <si>
    <t>MAP2K2</t>
  </si>
  <si>
    <t>MAP2K4</t>
  </si>
  <si>
    <t>MAPK;PanSMG</t>
  </si>
  <si>
    <t>MAP2K6</t>
  </si>
  <si>
    <t>MAP3K1</t>
  </si>
  <si>
    <t>MAPK;Driver;PanSMG</t>
  </si>
  <si>
    <t>MAP3K12</t>
  </si>
  <si>
    <t>ChromatinModification;MAPK</t>
  </si>
  <si>
    <t>MAP3K13</t>
  </si>
  <si>
    <t>MAP3K14</t>
  </si>
  <si>
    <t>MAP3K5</t>
  </si>
  <si>
    <t>MAP3K8</t>
  </si>
  <si>
    <t>MAPK1</t>
  </si>
  <si>
    <t>PI3K;RAS;TGF-B;MAPK</t>
  </si>
  <si>
    <t>MAPK10</t>
  </si>
  <si>
    <t>RAS;Wnt;MAPK</t>
  </si>
  <si>
    <t>MAPK12</t>
  </si>
  <si>
    <t>MAPK3</t>
  </si>
  <si>
    <t>TGF-B;PI3K;MAPK;RAS</t>
  </si>
  <si>
    <t>MAPK8</t>
  </si>
  <si>
    <t>MAPK8IP1</t>
  </si>
  <si>
    <t>PanSMG;MAPK</t>
  </si>
  <si>
    <t>MAPK8IP2</t>
  </si>
  <si>
    <t>MAPK9</t>
  </si>
  <si>
    <t>RAS;MAPK;Wnt</t>
  </si>
  <si>
    <t>MAPT</t>
  </si>
  <si>
    <t>MCM2</t>
  </si>
  <si>
    <t>MCM4</t>
  </si>
  <si>
    <t>MCM5</t>
  </si>
  <si>
    <t>MCM7</t>
  </si>
  <si>
    <t>MDC1</t>
  </si>
  <si>
    <t>MDM2</t>
  </si>
  <si>
    <t>CellCycle+Apoptosis;TranscriptionalRegulation;PI3K</t>
  </si>
  <si>
    <t>MECOM</t>
  </si>
  <si>
    <t>MED12</t>
  </si>
  <si>
    <t>MEN1</t>
  </si>
  <si>
    <t>TranscriptionalRegulation;Driver</t>
  </si>
  <si>
    <t>MET</t>
  </si>
  <si>
    <t>TranscriptionalRegulation;RAS;Driver;PI3K</t>
  </si>
  <si>
    <t>MFNG</t>
  </si>
  <si>
    <t>MGMT</t>
  </si>
  <si>
    <t>MLF1</t>
  </si>
  <si>
    <t>MLH1</t>
  </si>
  <si>
    <t>MLLT3</t>
  </si>
  <si>
    <t>MLLT4</t>
  </si>
  <si>
    <t>MMP3</t>
  </si>
  <si>
    <t>MMP7</t>
  </si>
  <si>
    <t>MMP9</t>
  </si>
  <si>
    <t>MNAT1</t>
  </si>
  <si>
    <t>MPL</t>
  </si>
  <si>
    <t>MPO</t>
  </si>
  <si>
    <t>MRPS5</t>
  </si>
  <si>
    <t>MSH2</t>
  </si>
  <si>
    <t>MSH6</t>
  </si>
  <si>
    <t>MTMR14</t>
  </si>
  <si>
    <t>MTOR</t>
  </si>
  <si>
    <t>PanSMG;PI3K</t>
  </si>
  <si>
    <t>MUTYH</t>
  </si>
  <si>
    <t>MYB</t>
  </si>
  <si>
    <t>MYC</t>
  </si>
  <si>
    <t>MAPK;TranscriptionalRegulation;Wnt;CellCycle+Apoptosis;TGF-B;PI3K;STAT</t>
  </si>
  <si>
    <t>MYCN</t>
  </si>
  <si>
    <t>MYD88</t>
  </si>
  <si>
    <t>CellCycle+Apoptosis;Driver</t>
  </si>
  <si>
    <t>NASP</t>
  </si>
  <si>
    <t>NBN</t>
  </si>
  <si>
    <t>NCOR1</t>
  </si>
  <si>
    <t>PanSMG;Driver;TranscriptionalRegulation</t>
  </si>
  <si>
    <t>NF1</t>
  </si>
  <si>
    <t>Driver;PanSMG;RAS;MAPK</t>
  </si>
  <si>
    <t>NF2</t>
  </si>
  <si>
    <t>NFATC1</t>
  </si>
  <si>
    <t>Wnt;MAPK</t>
  </si>
  <si>
    <t>NFE2L2</t>
  </si>
  <si>
    <t>NFKB1</t>
  </si>
  <si>
    <t>TranscriptionalRegulation;RAS;PI3K;CellCycle+Apoptosis;MAPK</t>
  </si>
  <si>
    <t>NFKBIA</t>
  </si>
  <si>
    <t>NFKBIZ</t>
  </si>
  <si>
    <t>NGF</t>
  </si>
  <si>
    <t>CellCycle+Apoptosis;RAS;MAPK;PI3K</t>
  </si>
  <si>
    <t>NGFR</t>
  </si>
  <si>
    <t>NKD1</t>
  </si>
  <si>
    <t>NODAL</t>
  </si>
  <si>
    <t>NOG</t>
  </si>
  <si>
    <t>NOL7</t>
  </si>
  <si>
    <t>NOS3</t>
  </si>
  <si>
    <t>NOTCH1</t>
  </si>
  <si>
    <t>PanSMG;Notch;Driver</t>
  </si>
  <si>
    <t>NOTCH2</t>
  </si>
  <si>
    <t>Driver;Notch</t>
  </si>
  <si>
    <t>NOTCH3</t>
  </si>
  <si>
    <t>NPM1</t>
  </si>
  <si>
    <t>NPM2</t>
  </si>
  <si>
    <t>NR4A1</t>
  </si>
  <si>
    <t>PI3K;MAPK</t>
  </si>
  <si>
    <t>NR4A3</t>
  </si>
  <si>
    <t>NRAS</t>
  </si>
  <si>
    <t>PI3K;PanSMG;MAPK;Driver;RAS</t>
  </si>
  <si>
    <t>NSD1</t>
  </si>
  <si>
    <t>ChromatinModification;PanSMG</t>
  </si>
  <si>
    <t>NTF3</t>
  </si>
  <si>
    <t>NTHL1</t>
  </si>
  <si>
    <t>NTRK1</t>
  </si>
  <si>
    <t>CellCycle+Apoptosis;MAPK;TranscriptionalRegulation</t>
  </si>
  <si>
    <t>NTRK2</t>
  </si>
  <si>
    <t>NUBP1</t>
  </si>
  <si>
    <t>NUMBL</t>
  </si>
  <si>
    <t>NUPR1</t>
  </si>
  <si>
    <t>OSM</t>
  </si>
  <si>
    <t>PAK3</t>
  </si>
  <si>
    <t>PAK7</t>
  </si>
  <si>
    <t>PAX3</t>
  </si>
  <si>
    <t>PAX5</t>
  </si>
  <si>
    <t>PAX8</t>
  </si>
  <si>
    <t>PBRM1</t>
  </si>
  <si>
    <t>PBX1</t>
  </si>
  <si>
    <t>PBX3</t>
  </si>
  <si>
    <t>PCK1</t>
  </si>
  <si>
    <t>PCNA</t>
  </si>
  <si>
    <t>PDGFA</t>
  </si>
  <si>
    <t>PI3K;MAPK;TranscriptionalRegulation;RAS</t>
  </si>
  <si>
    <t>PDGFB</t>
  </si>
  <si>
    <t>PDGFC</t>
  </si>
  <si>
    <t>PDGFD</t>
  </si>
  <si>
    <t>PDGFRA</t>
  </si>
  <si>
    <t>Driver;PI3K;PanSMG;RAS;MAPK</t>
  </si>
  <si>
    <t>PDGFRB</t>
  </si>
  <si>
    <t>PGF</t>
  </si>
  <si>
    <t>PHF6</t>
  </si>
  <si>
    <t>PIAS1</t>
  </si>
  <si>
    <t>PIK3CA</t>
  </si>
  <si>
    <t>Driver;PanSMG;RAS;STAT;PI3K;CellCycle+Apoptosis</t>
  </si>
  <si>
    <t>PIK3CB</t>
  </si>
  <si>
    <t>CellCycle+Apoptosis;STAT;PI3K;RAS</t>
  </si>
  <si>
    <t>PIK3CD</t>
  </si>
  <si>
    <t>RAS;PI3K;CellCycle+Apoptosis;STAT</t>
  </si>
  <si>
    <t>PIK3CG</t>
  </si>
  <si>
    <t>RAS;PI3K;CellCycle+Apoptosis;PanSMG;STAT</t>
  </si>
  <si>
    <t>PIK3R1</t>
  </si>
  <si>
    <t>STAT;Driver;RAS;PI3K;PanSMG;CellCycle+Apoptosis</t>
  </si>
  <si>
    <t>PIK3R2</t>
  </si>
  <si>
    <t>CellCycle+Apoptosis;PI3K;STAT;RAS</t>
  </si>
  <si>
    <t>PIK3R3</t>
  </si>
  <si>
    <t>RAS;STAT;PI3K;CellCycle+Apoptosis</t>
  </si>
  <si>
    <t>PIK3R4</t>
  </si>
  <si>
    <t>PIK3R5</t>
  </si>
  <si>
    <t>CellCycle+Apoptosis;PI3K;RAS;STAT</t>
  </si>
  <si>
    <t>PIM1</t>
  </si>
  <si>
    <t>PITX2</t>
  </si>
  <si>
    <t>PKMYT1</t>
  </si>
  <si>
    <t>PLA1A</t>
  </si>
  <si>
    <t>PLA2G10</t>
  </si>
  <si>
    <t>PLA2G2A</t>
  </si>
  <si>
    <t>PLA2G3</t>
  </si>
  <si>
    <t>PLA2G4A</t>
  </si>
  <si>
    <t>RAS;MAPK</t>
  </si>
  <si>
    <t>PLA2G4C</t>
  </si>
  <si>
    <t>PLA2G4E</t>
  </si>
  <si>
    <t>MAPK;RAS</t>
  </si>
  <si>
    <t>PLA2G4F</t>
  </si>
  <si>
    <t>PLA2G5</t>
  </si>
  <si>
    <t>PLAT</t>
  </si>
  <si>
    <t>PLAU</t>
  </si>
  <si>
    <t>PLCB1</t>
  </si>
  <si>
    <t>PLCB4</t>
  </si>
  <si>
    <t>PLCE1</t>
  </si>
  <si>
    <t>PLCG2</t>
  </si>
  <si>
    <t>PLD1</t>
  </si>
  <si>
    <t>PML</t>
  </si>
  <si>
    <t>POLB</t>
  </si>
  <si>
    <t>POLD1</t>
  </si>
  <si>
    <t>POLD4</t>
  </si>
  <si>
    <t>POLE2</t>
  </si>
  <si>
    <t>POLR2D</t>
  </si>
  <si>
    <t>POLR2H</t>
  </si>
  <si>
    <t>POLR2J</t>
  </si>
  <si>
    <t>PPARG</t>
  </si>
  <si>
    <t>PPARGC1A</t>
  </si>
  <si>
    <t>PPP2CB</t>
  </si>
  <si>
    <t>TGF-B;PI3K</t>
  </si>
  <si>
    <t>PPP2R1A</t>
  </si>
  <si>
    <t>PanSMG;PI3K;TGF-B;Driver</t>
  </si>
  <si>
    <t>PPP2R2B</t>
  </si>
  <si>
    <t>PPP2R2C</t>
  </si>
  <si>
    <t>PPP3CA</t>
  </si>
  <si>
    <t>Wnt;MAPK;CellCycle+Apoptosis</t>
  </si>
  <si>
    <t>PPP3CB</t>
  </si>
  <si>
    <t>PPP3CellCycle</t>
  </si>
  <si>
    <t>CellCycle+Apoptosis;Wnt;MAPK</t>
  </si>
  <si>
    <t>PPP3R1</t>
  </si>
  <si>
    <t>CellCycle+Apoptosis;MAPK;Wnt</t>
  </si>
  <si>
    <t>PPP3R2</t>
  </si>
  <si>
    <t>MAPK;Wnt;CellCycle+Apoptosis</t>
  </si>
  <si>
    <t>PRDM1</t>
  </si>
  <si>
    <t>PRKAA2</t>
  </si>
  <si>
    <t>PRKACA</t>
  </si>
  <si>
    <t>RAS;CellCycle+Apoptosis;HH;MAPK;Wnt</t>
  </si>
  <si>
    <t>PRKACB</t>
  </si>
  <si>
    <t>MAPK;HH;Wnt;CellCycle+Apoptosis;RAS</t>
  </si>
  <si>
    <t>PRKACG</t>
  </si>
  <si>
    <t>HH;RAS;CellCycle+Apoptosis;Wnt;MAPK</t>
  </si>
  <si>
    <t>PRKAR1B</t>
  </si>
  <si>
    <t>PRKAR2A</t>
  </si>
  <si>
    <t>PRKAR2B</t>
  </si>
  <si>
    <t>PRKCA</t>
  </si>
  <si>
    <t>PI3K;Wnt;MAPK;RAS</t>
  </si>
  <si>
    <t>PRKCB</t>
  </si>
  <si>
    <t>MAPK;Wnt;RAS</t>
  </si>
  <si>
    <t>PRKCG</t>
  </si>
  <si>
    <t>PRKDC</t>
  </si>
  <si>
    <t>CellCycle+Apoptosis;DNARepair</t>
  </si>
  <si>
    <t>PRKX</t>
  </si>
  <si>
    <t>CellCycle+Apoptosis;HH;Wnt;MAPK;RAS</t>
  </si>
  <si>
    <t>PRL</t>
  </si>
  <si>
    <t>PRLR</t>
  </si>
  <si>
    <t>PRMT8</t>
  </si>
  <si>
    <t>PROM1</t>
  </si>
  <si>
    <t>PRPF38A</t>
  </si>
  <si>
    <t>PTCH1</t>
  </si>
  <si>
    <t>Driver;HH</t>
  </si>
  <si>
    <t>PTCRA</t>
  </si>
  <si>
    <t>TranscriptionalRegulation;Notch</t>
  </si>
  <si>
    <t>PTEN</t>
  </si>
  <si>
    <t>PI3K;PanSMG;Driver</t>
  </si>
  <si>
    <t>PTPN11</t>
  </si>
  <si>
    <t>PanSMG;RAS;Driver;STAT</t>
  </si>
  <si>
    <t>PTPN5</t>
  </si>
  <si>
    <t>PTPRR</t>
  </si>
  <si>
    <t>PTTG2</t>
  </si>
  <si>
    <t>RAC1</t>
  </si>
  <si>
    <t>RAS;MAPK;Wnt;PI3K</t>
  </si>
  <si>
    <t>RAC2</t>
  </si>
  <si>
    <t>Wnt;RAS;MAPK</t>
  </si>
  <si>
    <t>RAC3</t>
  </si>
  <si>
    <t>RAD21</t>
  </si>
  <si>
    <t>CellCycle+Apoptosis;PanSMG</t>
  </si>
  <si>
    <t>RAD50</t>
  </si>
  <si>
    <t>RAD51</t>
  </si>
  <si>
    <t>RAD52</t>
  </si>
  <si>
    <t>RAF1</t>
  </si>
  <si>
    <t>RASA4</t>
  </si>
  <si>
    <t>RASAL1</t>
  </si>
  <si>
    <t>RASGRF1</t>
  </si>
  <si>
    <t>RASGRF2</t>
  </si>
  <si>
    <t>RASGRP1</t>
  </si>
  <si>
    <t>RASGRP2</t>
  </si>
  <si>
    <t>RB1</t>
  </si>
  <si>
    <t>CellCycle+Apoptosis;PanSMG;Driver</t>
  </si>
  <si>
    <t>RBM45</t>
  </si>
  <si>
    <t>RBX1</t>
  </si>
  <si>
    <t>RELA</t>
  </si>
  <si>
    <t>MAPK;RAS;PI3K;TranscriptionalRegulation;CellCycle+Apoptosis</t>
  </si>
  <si>
    <t>RELN</t>
  </si>
  <si>
    <t>RET</t>
  </si>
  <si>
    <t>RFC3</t>
  </si>
  <si>
    <t>RFC4</t>
  </si>
  <si>
    <t>RHOA</t>
  </si>
  <si>
    <t>TGF-B;Wnt;RAS</t>
  </si>
  <si>
    <t>RIN1</t>
  </si>
  <si>
    <t>RNF43</t>
  </si>
  <si>
    <t>RPA3</t>
  </si>
  <si>
    <t>RPS27A</t>
  </si>
  <si>
    <t>RPS6KA5</t>
  </si>
  <si>
    <t>MAPK;ChromatinModification</t>
  </si>
  <si>
    <t>RPS6KA6</t>
  </si>
  <si>
    <t>RRAS2</t>
  </si>
  <si>
    <t>RUNX1</t>
  </si>
  <si>
    <t>RUNX1T1</t>
  </si>
  <si>
    <t>RXRG</t>
  </si>
  <si>
    <t>SAP130</t>
  </si>
  <si>
    <t>SETBP1</t>
  </si>
  <si>
    <t>SETD2</t>
  </si>
  <si>
    <t>SF3A3</t>
  </si>
  <si>
    <t>SF3B1</t>
  </si>
  <si>
    <t>SFN</t>
  </si>
  <si>
    <t>SFRP1</t>
  </si>
  <si>
    <t>SFRP2</t>
  </si>
  <si>
    <t>SFRP4</t>
  </si>
  <si>
    <t>SGK2</t>
  </si>
  <si>
    <t>SHC1</t>
  </si>
  <si>
    <t>SHC2</t>
  </si>
  <si>
    <t>SHC3</t>
  </si>
  <si>
    <t>SHC4</t>
  </si>
  <si>
    <t>SIN3A</t>
  </si>
  <si>
    <t>TranscriptionalRegulation;PanSMG</t>
  </si>
  <si>
    <t>SIRT4</t>
  </si>
  <si>
    <t>SIX1</t>
  </si>
  <si>
    <t>SKP1</t>
  </si>
  <si>
    <t>TGF-B;CellCycle+Apoptosis;Wnt</t>
  </si>
  <si>
    <t>SKP2</t>
  </si>
  <si>
    <t>SLC4A1AP</t>
  </si>
  <si>
    <t>SMAD2</t>
  </si>
  <si>
    <t>PanSMG;TGF-B;Driver;CellCycle+Apoptosis</t>
  </si>
  <si>
    <t>SMAD3</t>
  </si>
  <si>
    <t>Wnt;CellCycle+Apoptosis;TGF-B</t>
  </si>
  <si>
    <t>SMAD4</t>
  </si>
  <si>
    <t>CellCycle+Apoptosis;Wnt;Driver;PanSMG;TGF-B</t>
  </si>
  <si>
    <t>SMAD9</t>
  </si>
  <si>
    <t>SMARCA4</t>
  </si>
  <si>
    <t>SMARCB1</t>
  </si>
  <si>
    <t>SMC1A</t>
  </si>
  <si>
    <t>SMC1B</t>
  </si>
  <si>
    <t>SMC3</t>
  </si>
  <si>
    <t>SMO</t>
  </si>
  <si>
    <t>HH;Driver</t>
  </si>
  <si>
    <t>SOCS1</t>
  </si>
  <si>
    <t>Driver;STAT</t>
  </si>
  <si>
    <t>SOCS2</t>
  </si>
  <si>
    <t>SOCS3</t>
  </si>
  <si>
    <t>SOS1</t>
  </si>
  <si>
    <t>PI3K;STAT;MAPK;RAS</t>
  </si>
  <si>
    <t>SOS2</t>
  </si>
  <si>
    <t>RAS;MAPK;STAT;PI3K</t>
  </si>
  <si>
    <t>SOST</t>
  </si>
  <si>
    <t>SOX17</t>
  </si>
  <si>
    <t>SOX9</t>
  </si>
  <si>
    <t>SP1</t>
  </si>
  <si>
    <t>TGF-B;TranscriptionalRegulation</t>
  </si>
  <si>
    <t>SPOP</t>
  </si>
  <si>
    <t>SPP1</t>
  </si>
  <si>
    <t>SPRY1</t>
  </si>
  <si>
    <t>SPRY2</t>
  </si>
  <si>
    <t>SPRY4</t>
  </si>
  <si>
    <t>SRSF2</t>
  </si>
  <si>
    <t>SSX1</t>
  </si>
  <si>
    <t>STAG2</t>
  </si>
  <si>
    <t>Driver;CellCycle+Apoptosis;PanSMG</t>
  </si>
  <si>
    <t>STAT1</t>
  </si>
  <si>
    <t>STAT3</t>
  </si>
  <si>
    <t>STAT4</t>
  </si>
  <si>
    <t>STK11</t>
  </si>
  <si>
    <t>PanSMG;Driver;PI3K</t>
  </si>
  <si>
    <t>STMN1</t>
  </si>
  <si>
    <t>SUV39H2</t>
  </si>
  <si>
    <t>SYK</t>
  </si>
  <si>
    <t>TBL1XR1</t>
  </si>
  <si>
    <t>TCF3</t>
  </si>
  <si>
    <t>TCF7L1</t>
  </si>
  <si>
    <t>TCL1B</t>
  </si>
  <si>
    <t>TET2</t>
  </si>
  <si>
    <t>TFDP1</t>
  </si>
  <si>
    <t>CellCycle+Apoptosis;TGF-B</t>
  </si>
  <si>
    <t>TGFB1</t>
  </si>
  <si>
    <t>TGF-B;CellCycle+Apoptosis;MAPK</t>
  </si>
  <si>
    <t>TGFB2</t>
  </si>
  <si>
    <t>TGFB3</t>
  </si>
  <si>
    <t>TGFBR2</t>
  </si>
  <si>
    <t>TGF-B;PanSMG;MAPK;TranscriptionalRegulation</t>
  </si>
  <si>
    <t>THBS1</t>
  </si>
  <si>
    <t>PI3K;TGF-B</t>
  </si>
  <si>
    <t>THBS4</t>
  </si>
  <si>
    <t>THEM4</t>
  </si>
  <si>
    <t>TIAM1</t>
  </si>
  <si>
    <t>TLK2</t>
  </si>
  <si>
    <t>TLR2</t>
  </si>
  <si>
    <t>TLR4</t>
  </si>
  <si>
    <t>PI3K;PanSMG</t>
  </si>
  <si>
    <t>TLX1</t>
  </si>
  <si>
    <t>TMPRSS2</t>
  </si>
  <si>
    <t>TMUB2</t>
  </si>
  <si>
    <t>TNC</t>
  </si>
  <si>
    <t>TNF</t>
  </si>
  <si>
    <t>TGF-B;MAPK;CellCycle+Apoptosis</t>
  </si>
  <si>
    <t>TNFAIP3</t>
  </si>
  <si>
    <t>TNFRSF10A</t>
  </si>
  <si>
    <t>TNFRSF10B</t>
  </si>
  <si>
    <t>TNFRSF10C</t>
  </si>
  <si>
    <t>TNFRSF10D</t>
  </si>
  <si>
    <t>TNFSF10</t>
  </si>
  <si>
    <t>TNN</t>
  </si>
  <si>
    <t>TNR</t>
  </si>
  <si>
    <t>TP53</t>
  </si>
  <si>
    <t>PI3K;TranscriptionalRegulation;MAPK;CellCycle+Apoptosis;Driver;PanSMG;Wnt</t>
  </si>
  <si>
    <t>TPO</t>
  </si>
  <si>
    <t>TRAF7</t>
  </si>
  <si>
    <t>TRIM39</t>
  </si>
  <si>
    <t>TSC1</t>
  </si>
  <si>
    <t>PI3K;Driver</t>
  </si>
  <si>
    <t>TSHR</t>
  </si>
  <si>
    <t>TSLP</t>
  </si>
  <si>
    <t>TSPAN7</t>
  </si>
  <si>
    <t>TTC31</t>
  </si>
  <si>
    <t>TTK</t>
  </si>
  <si>
    <t>U2AF1</t>
  </si>
  <si>
    <t>UBB</t>
  </si>
  <si>
    <t>UBE2T</t>
  </si>
  <si>
    <t>USP39</t>
  </si>
  <si>
    <t>UTY</t>
  </si>
  <si>
    <t>VEGFA</t>
  </si>
  <si>
    <t>VEGFC</t>
  </si>
  <si>
    <t>VHL</t>
  </si>
  <si>
    <t>VPS33B</t>
  </si>
  <si>
    <t>WEE1</t>
  </si>
  <si>
    <t>WHSC1</t>
  </si>
  <si>
    <t>WHSC1L1</t>
  </si>
  <si>
    <t>WIF1</t>
  </si>
  <si>
    <t>WNT10A</t>
  </si>
  <si>
    <t>HH;Wnt</t>
  </si>
  <si>
    <t>WNT10B</t>
  </si>
  <si>
    <t>WNT11</t>
  </si>
  <si>
    <t>Wnt;HH</t>
  </si>
  <si>
    <t>WNT16</t>
  </si>
  <si>
    <t>HH;TranscriptionalRegulation;Wnt</t>
  </si>
  <si>
    <t>WNT2</t>
  </si>
  <si>
    <t>WNT2B</t>
  </si>
  <si>
    <t>WNT3</t>
  </si>
  <si>
    <t>WNT4</t>
  </si>
  <si>
    <t>WNT5A</t>
  </si>
  <si>
    <t>WNT5B</t>
  </si>
  <si>
    <t>WNT6</t>
  </si>
  <si>
    <t>WNT7A</t>
  </si>
  <si>
    <t>WNT7B</t>
  </si>
  <si>
    <t>WT1</t>
  </si>
  <si>
    <t>XPA</t>
  </si>
  <si>
    <t>XRCellCycle4</t>
  </si>
  <si>
    <t>ZAK</t>
  </si>
  <si>
    <t>ZBTB16</t>
  </si>
  <si>
    <t>ZBTB32</t>
  </si>
  <si>
    <t>ZC3H14</t>
  </si>
  <si>
    <t>ZIC2</t>
  </si>
  <si>
    <t>ZKSCAN5</t>
  </si>
  <si>
    <t>ZNF143</t>
  </si>
  <si>
    <t>ZNF346</t>
  </si>
  <si>
    <t>ZNF384</t>
  </si>
  <si>
    <t>PPP2R1B</t>
  </si>
  <si>
    <t>Putatively TMZ resistance</t>
  </si>
  <si>
    <t>PPP2R2A</t>
  </si>
  <si>
    <t>PPP2R5A</t>
  </si>
  <si>
    <t>PTPA</t>
  </si>
  <si>
    <t>PPP2R5E</t>
  </si>
  <si>
    <t>PPP2CA</t>
  </si>
  <si>
    <t>SET</t>
  </si>
  <si>
    <t>TMZ resistance</t>
  </si>
  <si>
    <t>PPME1</t>
  </si>
  <si>
    <t>CIP2A</t>
  </si>
  <si>
    <t>PPM1D</t>
  </si>
  <si>
    <t>Autophagy, putatively TMZ resistance</t>
  </si>
  <si>
    <t>SQSTM1</t>
  </si>
  <si>
    <t>MAP1LC3B</t>
  </si>
  <si>
    <t>BECN1</t>
  </si>
  <si>
    <t>SOX2</t>
  </si>
  <si>
    <t>GBM stem cell marker, GBM stemness &amp; TMZ resistance</t>
  </si>
  <si>
    <t>NES</t>
  </si>
  <si>
    <t>GFAP</t>
  </si>
  <si>
    <t>HIF1A</t>
  </si>
  <si>
    <t>BCL2L11</t>
  </si>
  <si>
    <t>Apoptosistosis</t>
  </si>
  <si>
    <t>PMS2</t>
  </si>
  <si>
    <t>ZEB1</t>
  </si>
  <si>
    <t>Stemness &amp; EMT, TMZ resistance</t>
  </si>
  <si>
    <t>TWIST1</t>
  </si>
  <si>
    <t>SNAI1</t>
  </si>
  <si>
    <t>SNAI2</t>
  </si>
  <si>
    <t>PTPRD</t>
  </si>
  <si>
    <t>CD44</t>
  </si>
  <si>
    <t>mesenchymal subtype expression marker &amp; TMZ resistance</t>
  </si>
  <si>
    <t>TRADD</t>
  </si>
  <si>
    <t>mesenchymal subtype expression marker &amp; NFKB</t>
  </si>
  <si>
    <t>MPG</t>
  </si>
  <si>
    <t>XRCellCycle3</t>
  </si>
  <si>
    <t>ALDH1A3</t>
  </si>
  <si>
    <t>metabolism, Autophagy &amp; TMZ resistance</t>
  </si>
  <si>
    <t>Official Symbol</t>
  </si>
  <si>
    <t>Accession</t>
  </si>
  <si>
    <t>Target Sequence</t>
  </si>
  <si>
    <t>hsa-let-7a-5p</t>
  </si>
  <si>
    <t>MIMAT0000062</t>
  </si>
  <si>
    <t>UGAGGUAGUAGGUUGUAUAGUU</t>
  </si>
  <si>
    <t>hsa-let-7b-5p</t>
  </si>
  <si>
    <t>MIMAT0000063</t>
  </si>
  <si>
    <t>UGAGGUAGUAGGUUGUGUGGUU</t>
  </si>
  <si>
    <t>hsa-let-7c-5p</t>
  </si>
  <si>
    <t>MIMAT0000064</t>
  </si>
  <si>
    <t>UGAGGUAGUAGGUUGUAUGGUU</t>
  </si>
  <si>
    <t>hsa-let-7d-5p</t>
  </si>
  <si>
    <t>MIMAT0000065</t>
  </si>
  <si>
    <t>AGAGGUAGUAGGUUGCAUAGUU</t>
  </si>
  <si>
    <t>hsa-let-7e-5p</t>
  </si>
  <si>
    <t>MIMAT0000066</t>
  </si>
  <si>
    <t>UGAGGUAGGAGGUUGUAUAGUU</t>
  </si>
  <si>
    <t>hsa-let-7f-5p</t>
  </si>
  <si>
    <t>MIMAT0000067</t>
  </si>
  <si>
    <t>UGAGGUAGUAGAUUGUAUAGUU</t>
  </si>
  <si>
    <t>hsa-miR-15a-5p</t>
  </si>
  <si>
    <t>MIMAT0000068</t>
  </si>
  <si>
    <t>UAGCAGCACAUAAUGGUUUGUG</t>
  </si>
  <si>
    <t>hsa-miR-16-5p</t>
  </si>
  <si>
    <t>MIMAT0000069</t>
  </si>
  <si>
    <t>UAGCAGCACGUAAAUAUUGGCG</t>
  </si>
  <si>
    <t>hsa-miR-17-5p</t>
  </si>
  <si>
    <t>MIMAT0000070</t>
  </si>
  <si>
    <t>CAAAGUGCUUACAGUGCAGGUAG</t>
  </si>
  <si>
    <t>hsa-miR-18a-5p</t>
  </si>
  <si>
    <t>MIMAT0000072</t>
  </si>
  <si>
    <t>UAAGGUGCAUCUAGUGCAGAUAG</t>
  </si>
  <si>
    <t>hsa-miR-19a-3p</t>
  </si>
  <si>
    <t>MIMAT0000073</t>
  </si>
  <si>
    <t>UGUGCAAAUCUAUGCAAAACUGA</t>
  </si>
  <si>
    <t>hsa-miR-19b-3p</t>
  </si>
  <si>
    <t>MIMAT0000074</t>
  </si>
  <si>
    <t>UGUGCAAAUCCAUGCAAAACUGA</t>
  </si>
  <si>
    <t>hsa-miR-20a-5p</t>
  </si>
  <si>
    <t>MIMAT0000075</t>
  </si>
  <si>
    <t>UAAAGUGCUUAUAGUGCAGGUAG</t>
  </si>
  <si>
    <t>hsa-miR-21-5p</t>
  </si>
  <si>
    <t>MIMAT0000076</t>
  </si>
  <si>
    <t>UAGCUUAUCAGACUGAUGUUGA</t>
  </si>
  <si>
    <t>hsa-miR-22-3p</t>
  </si>
  <si>
    <t>MIMAT0000077</t>
  </si>
  <si>
    <t>AAGCUGCCAGUUGAAGAACUGU</t>
  </si>
  <si>
    <t>hsa-miR-23a-3p</t>
  </si>
  <si>
    <t>MIMAT0000078</t>
  </si>
  <si>
    <t>AUCACAUUGCCAGGGAUUUCC</t>
  </si>
  <si>
    <t>hsa-miR-24-3p</t>
  </si>
  <si>
    <t>MIMAT0000080</t>
  </si>
  <si>
    <t>UGGCUCAGUUCAGCAGGAACAG</t>
  </si>
  <si>
    <t>hsa-miR-25-3p</t>
  </si>
  <si>
    <t>MIMAT0000081</t>
  </si>
  <si>
    <t>CAUUGCACUUGUCUCGGUCUGA</t>
  </si>
  <si>
    <t>hsa-miR-26a-5p</t>
  </si>
  <si>
    <t>MIMAT0000082</t>
  </si>
  <si>
    <t>UUCAAGUAAUCCAGGAUAGGCU</t>
  </si>
  <si>
    <t>hsa-miR-26b-5p</t>
  </si>
  <si>
    <t>MIMAT0000083</t>
  </si>
  <si>
    <t>UUCAAGUAAUUCAGGAUAGGU</t>
  </si>
  <si>
    <t>hsa-miR-27a-3p</t>
  </si>
  <si>
    <t>MIMAT0000084</t>
  </si>
  <si>
    <t>UUCACAGUGGCUAAGUUCCGC</t>
  </si>
  <si>
    <t>hsa-miR-28-5p</t>
  </si>
  <si>
    <t>MIMAT0000085</t>
  </si>
  <si>
    <t>AAGGAGCUCACAGUCUAUUGAG</t>
  </si>
  <si>
    <t>hsa-miR-29a-3p</t>
  </si>
  <si>
    <t>MIMAT0000086</t>
  </si>
  <si>
    <t>UAGCACCAUCUGAAAUCGGUUA</t>
  </si>
  <si>
    <t>hsa-miR-30a-5p</t>
  </si>
  <si>
    <t>MIMAT0000087</t>
  </si>
  <si>
    <t>UGUAAACAUCCUCGACUGGAAG</t>
  </si>
  <si>
    <t>hsa-miR-30a-3p</t>
  </si>
  <si>
    <t>MIMAT0000088</t>
  </si>
  <si>
    <t>CUUUCAGUCGGAUGUUUGCAGC</t>
  </si>
  <si>
    <t>hsa-miR-31-5p</t>
  </si>
  <si>
    <t>MIMAT0000089</t>
  </si>
  <si>
    <t>AGGCAAGAUGCUGGCAUAGCU</t>
  </si>
  <si>
    <t>hsa-miR-32-5p</t>
  </si>
  <si>
    <t>MIMAT0000090</t>
  </si>
  <si>
    <t>UAUUGCACAUUACUAAGUUGCA</t>
  </si>
  <si>
    <t>hsa-miR-33a-5p</t>
  </si>
  <si>
    <t>MIMAT0000091</t>
  </si>
  <si>
    <t>GUGCAUUGUAGUUGCAUUGCA</t>
  </si>
  <si>
    <t>hsa-miR-92a-3p</t>
  </si>
  <si>
    <t>MIMAT0000092</t>
  </si>
  <si>
    <t>UAUUGCACUUGUCCCGGCCUGU</t>
  </si>
  <si>
    <t>hsa-miR-93-5p</t>
  </si>
  <si>
    <t>MIMAT0000093</t>
  </si>
  <si>
    <t>CAAAGUGCUGUUCGUGCAGGUAG</t>
  </si>
  <si>
    <t>hsa-miR-95-3p</t>
  </si>
  <si>
    <t>MIMAT0000094</t>
  </si>
  <si>
    <t>UUCAACGGGUAUUUAUUGAGCA</t>
  </si>
  <si>
    <t>hsa-miR-96-5p</t>
  </si>
  <si>
    <t>MIMAT0000095</t>
  </si>
  <si>
    <t>UUUGGCACUAGCACAUUUUUGCU</t>
  </si>
  <si>
    <t>hsa-miR-98-5p</t>
  </si>
  <si>
    <t>MIMAT0000096</t>
  </si>
  <si>
    <t>UGAGGUAGUAAGUUGUAUUGUU</t>
  </si>
  <si>
    <t>hsa-miR-99a-5p</t>
  </si>
  <si>
    <t>MIMAT0000097</t>
  </si>
  <si>
    <t>AACCCGUAGAUCCGAUCUUGUG</t>
  </si>
  <si>
    <t>hsa-miR-100-5p</t>
  </si>
  <si>
    <t>MIMAT0000098</t>
  </si>
  <si>
    <t>AACCCGUAGAUCCGAACUUGUG</t>
  </si>
  <si>
    <t>hsa-miR-101-3p</t>
  </si>
  <si>
    <t>MIMAT0000099</t>
  </si>
  <si>
    <t>UACAGUACUGUGAUAACUGAA</t>
  </si>
  <si>
    <t>hsa-miR-29b-3p</t>
  </si>
  <si>
    <t>MIMAT0000100</t>
  </si>
  <si>
    <t>UAGCACCAUUUGAAAUCAGUGUU</t>
  </si>
  <si>
    <t>hsa-miR-103a-3p</t>
  </si>
  <si>
    <t>MIMAT0000101</t>
  </si>
  <si>
    <t>AGCAGCAUUGUACAGGGCUAUGA</t>
  </si>
  <si>
    <t>hsa-miR-105-5p</t>
  </si>
  <si>
    <t>MIMAT0000102</t>
  </si>
  <si>
    <t>UCAAAUGCUCAGACUCCUGUGGU</t>
  </si>
  <si>
    <t>hsa-miR-106a-5p</t>
  </si>
  <si>
    <t>MIMAT0000103</t>
  </si>
  <si>
    <t>AAAAGUGCUUACAGUGCAGGUAG</t>
  </si>
  <si>
    <t>hsa-miR-107</t>
  </si>
  <si>
    <t>MIMAT0000104</t>
  </si>
  <si>
    <t>AGCAGCAUUGUACAGGGCUAUCA</t>
  </si>
  <si>
    <t>hsa-miR-192-5p</t>
  </si>
  <si>
    <t>MIMAT0000222</t>
  </si>
  <si>
    <t>CUGACCUAUGAAUUGACAGCC</t>
  </si>
  <si>
    <t>hsa-miR-196a-5p</t>
  </si>
  <si>
    <t>MIMAT0000226</t>
  </si>
  <si>
    <t>UAGGUAGUUUCAUGUUGUUGGG</t>
  </si>
  <si>
    <t>hsa-miR-197-3p</t>
  </si>
  <si>
    <t>MIMAT0000227</t>
  </si>
  <si>
    <t>UUCACCACCUUCUCCACCCAGC</t>
  </si>
  <si>
    <t>hsa-miR-198</t>
  </si>
  <si>
    <t>MIMAT0000228</t>
  </si>
  <si>
    <t>GGUCCAGAGGGGAGAUAGGUUC</t>
  </si>
  <si>
    <t>hsa-miR-199a-5p</t>
  </si>
  <si>
    <t>MIMAT0000231</t>
  </si>
  <si>
    <t>CCCAGUGUUCAGACUACCUGUUC</t>
  </si>
  <si>
    <t>hsa-miR-199a-3p</t>
  </si>
  <si>
    <t>MIMAT0000232</t>
  </si>
  <si>
    <t>ACAGUAGUCUGCACAUUGGUUA</t>
  </si>
  <si>
    <t>hsa-miR-208a-3p</t>
  </si>
  <si>
    <t>MIMAT0000241</t>
  </si>
  <si>
    <t>AUAAGACGAGCAAAAAGCUUGU</t>
  </si>
  <si>
    <t>hsa-miR-129-5p</t>
  </si>
  <si>
    <t>MIMAT0000242</t>
  </si>
  <si>
    <t>CUUUUUGCGGUCUGGGCUUGC</t>
  </si>
  <si>
    <t>hsa-miR-148a-3p</t>
  </si>
  <si>
    <t>MIMAT0000243</t>
  </si>
  <si>
    <t>UCAGUGCACUACAGAACUUUGU</t>
  </si>
  <si>
    <t>hsa-miR-30c-5p</t>
  </si>
  <si>
    <t>MIMAT0000244</t>
  </si>
  <si>
    <t>UGUAAACAUCCUACACUCUCAGC</t>
  </si>
  <si>
    <t>hsa-miR-30d-5p</t>
  </si>
  <si>
    <t>MIMAT0000245</t>
  </si>
  <si>
    <t>UGUAAACAUCCCCGACUGGAAG</t>
  </si>
  <si>
    <t>hsa-miR-139-5p</t>
  </si>
  <si>
    <t>MIMAT0000250</t>
  </si>
  <si>
    <t>UCUACAGUGCACGUGUCUCCAG</t>
  </si>
  <si>
    <t>hsa-miR-147a</t>
  </si>
  <si>
    <t>MIMAT0000251</t>
  </si>
  <si>
    <t>GUGUGUGGAAAUGCUUCUGC</t>
  </si>
  <si>
    <t>hsa-miR-7-5p</t>
  </si>
  <si>
    <t>MIMAT0000252</t>
  </si>
  <si>
    <t>UGGAAGACUAGUGAUUUUGUUGU</t>
  </si>
  <si>
    <t>hsa-miR-10a-5p</t>
  </si>
  <si>
    <t>MIMAT0000253</t>
  </si>
  <si>
    <t>UACCCUGUAGAUCCGAAUUUGUG</t>
  </si>
  <si>
    <t>hsa-miR-10b-5p</t>
  </si>
  <si>
    <t>MIMAT0000254</t>
  </si>
  <si>
    <t>UACCCUGUAGAACCGAAUUUGUG</t>
  </si>
  <si>
    <t>hsa-miR-34a-5p</t>
  </si>
  <si>
    <t>MIMAT0000255</t>
  </si>
  <si>
    <t>UGGCAGUGUCUUAGCUGGUUGU</t>
  </si>
  <si>
    <t>hsa-miR-181a-5p</t>
  </si>
  <si>
    <t>MIMAT0000256</t>
  </si>
  <si>
    <t>AACAUUCAACGCUGUCGGUGAGU</t>
  </si>
  <si>
    <t>hsa-miR-181b-5p</t>
  </si>
  <si>
    <t>MIMAT0000257</t>
  </si>
  <si>
    <t>AACAUUCAUUGCUGUCGGUGGGU</t>
  </si>
  <si>
    <t>hsa-miR-181c-5p</t>
  </si>
  <si>
    <t>MIMAT0000258</t>
  </si>
  <si>
    <t>AACAUUCAACCUGUCGGUGAGU</t>
  </si>
  <si>
    <t>hsa-miR-182-5p</t>
  </si>
  <si>
    <t>MIMAT0000259</t>
  </si>
  <si>
    <t>UUUGGCAAUGGUAGAACUCACACU</t>
  </si>
  <si>
    <t>hsa-miR-182-3p</t>
  </si>
  <si>
    <t>MIMAT0000260</t>
  </si>
  <si>
    <t>UGGUUCUAGACUUGCCAACUA</t>
  </si>
  <si>
    <t>hsa-miR-183-5p</t>
  </si>
  <si>
    <t>MIMAT0000261</t>
  </si>
  <si>
    <t>UAUGGCACUGGUAGAAUUCACU</t>
  </si>
  <si>
    <t>hsa-miR-187-3p</t>
  </si>
  <si>
    <t>MIMAT0000262</t>
  </si>
  <si>
    <t>UCGUGUCUUGUGUUGCAGCCGG</t>
  </si>
  <si>
    <t>hsa-miR-199b-5p</t>
  </si>
  <si>
    <t>MIMAT0000263</t>
  </si>
  <si>
    <t>CCCAGUGUUUAGACUAUCUGUUC</t>
  </si>
  <si>
    <t>hsa-miR-203a-3p</t>
  </si>
  <si>
    <t>MIMAT0000264</t>
  </si>
  <si>
    <t>GUGAAAUGUUUAGGACCACUAG</t>
  </si>
  <si>
    <t>hsa-miR-204-5p</t>
  </si>
  <si>
    <t>MIMAT0000265</t>
  </si>
  <si>
    <t>UUCCCUUUGUCAUCCUAUGCCU</t>
  </si>
  <si>
    <t>hsa-miR-205-5p</t>
  </si>
  <si>
    <t>MIMAT0000266</t>
  </si>
  <si>
    <t>UCCUUCAUUCCACCGGAGUCUG</t>
  </si>
  <si>
    <t>hsa-miR-210-3p</t>
  </si>
  <si>
    <t>MIMAT0000267</t>
  </si>
  <si>
    <t>CUGUGCGUGUGACAGCGGCUGA</t>
  </si>
  <si>
    <t>hsa-miR-211-5p</t>
  </si>
  <si>
    <t>MIMAT0000268</t>
  </si>
  <si>
    <t>UUCCCUUUGUCAUCCUUCGCCU</t>
  </si>
  <si>
    <t>hsa-miR-212-3p</t>
  </si>
  <si>
    <t>MIMAT0000269</t>
  </si>
  <si>
    <t>UAACAGUCUCCAGUCACGGCC</t>
  </si>
  <si>
    <t>hsa-miR-181a-3p</t>
  </si>
  <si>
    <t>MIMAT0000270</t>
  </si>
  <si>
    <t>ACCAUCGACCGUUGAUUGUACC</t>
  </si>
  <si>
    <t>hsa-miR-214-3p</t>
  </si>
  <si>
    <t>MIMAT0000271</t>
  </si>
  <si>
    <t>ACAGCAGGCACAGACAGGCAGU</t>
  </si>
  <si>
    <t>hsa-miR-215-5p</t>
  </si>
  <si>
    <t>MIMAT0000272</t>
  </si>
  <si>
    <t>AUGACCUAUGAAUUGACAGAC</t>
  </si>
  <si>
    <t>hsa-miR-216a-5p</t>
  </si>
  <si>
    <t>MIMAT0000273</t>
  </si>
  <si>
    <t>UAAUCUCAGCUGGCAACUGUGA</t>
  </si>
  <si>
    <t>hsa-miR-217</t>
  </si>
  <si>
    <t>MIMAT0000274</t>
  </si>
  <si>
    <t>UACUGCAUCAGGAACUGAUUGGA</t>
  </si>
  <si>
    <t>hsa-miR-218-5p</t>
  </si>
  <si>
    <t>MIMAT0000275</t>
  </si>
  <si>
    <t>UUGUGCUUGAUCUAACCAUGU</t>
  </si>
  <si>
    <t>hsa-miR-219a-5p</t>
  </si>
  <si>
    <t>MIMAT0000276</t>
  </si>
  <si>
    <t>UGAUUGUCCAAACGCAAUUCU</t>
  </si>
  <si>
    <t>hsa-miR-221-3p</t>
  </si>
  <si>
    <t>MIMAT0000278</t>
  </si>
  <si>
    <t>AGCUACAUUGUCUGCUGGGUUUC</t>
  </si>
  <si>
    <t>hsa-miR-222-3p</t>
  </si>
  <si>
    <t>MIMAT0000279</t>
  </si>
  <si>
    <t>AGCUACAUCUGGCUACUGGGU</t>
  </si>
  <si>
    <t>hsa-miR-223-3p</t>
  </si>
  <si>
    <t>MIMAT0000280</t>
  </si>
  <si>
    <t>UGUCAGUUUGUCAAAUACCCCA</t>
  </si>
  <si>
    <t>hsa-miR-224-5p</t>
  </si>
  <si>
    <t>MIMAT0000281</t>
  </si>
  <si>
    <t>CAAGUCACUAGUGGUUCCGUU</t>
  </si>
  <si>
    <t>hsa-miR-200b-3p</t>
  </si>
  <si>
    <t>MIMAT0000318</t>
  </si>
  <si>
    <t>UAAUACUGCCUGGUAAUGAUGA</t>
  </si>
  <si>
    <t>hsa-let-7g-5p</t>
  </si>
  <si>
    <t>MIMAT0000414</t>
  </si>
  <si>
    <t>UGAGGUAGUAGUUUGUACAGUU</t>
  </si>
  <si>
    <t>hsa-let-7i-5p</t>
  </si>
  <si>
    <t>MIMAT0000415</t>
  </si>
  <si>
    <t>UGAGGUAGUAGUUUGUGCUGUU</t>
  </si>
  <si>
    <t>hsa-miR-1-3p</t>
  </si>
  <si>
    <t>MIMAT0000416</t>
  </si>
  <si>
    <t>UGGAAUGUAAAGAAGUAUGUAU</t>
  </si>
  <si>
    <t>hsa-miR-15b-5p</t>
  </si>
  <si>
    <t>MIMAT0000417</t>
  </si>
  <si>
    <t>UAGCAGCACAUCAUGGUUUACA</t>
  </si>
  <si>
    <t>hsa-miR-23b-3p</t>
  </si>
  <si>
    <t>MIMAT0000418</t>
  </si>
  <si>
    <t>AUCACAUUGCCAGGGAUUACC</t>
  </si>
  <si>
    <t>hsa-miR-27b-3p</t>
  </si>
  <si>
    <t>MIMAT0000419</t>
  </si>
  <si>
    <t>UUCACAGUGGCUAAGUUCUGC</t>
  </si>
  <si>
    <t>hsa-miR-30b-5p</t>
  </si>
  <si>
    <t>MIMAT0000420</t>
  </si>
  <si>
    <t>UGUAAACAUCCUACACUCAGCU</t>
  </si>
  <si>
    <t>hsa-miR-122-5p</t>
  </si>
  <si>
    <t>MIMAT0000421</t>
  </si>
  <si>
    <t>UGGAGUGUGACAAUGGUGUUUG</t>
  </si>
  <si>
    <t>hsa-miR-124-3p</t>
  </si>
  <si>
    <t>MIMAT0000422</t>
  </si>
  <si>
    <t>UAAGGCACGCGGUGAAUGCC</t>
  </si>
  <si>
    <t>hsa-miR-125b-5p</t>
  </si>
  <si>
    <t>MIMAT0000423</t>
  </si>
  <si>
    <t>UCCCUGAGACCCUAACUUGUGA</t>
  </si>
  <si>
    <t>hsa-miR-128-3p</t>
  </si>
  <si>
    <t>MIMAT0000424</t>
  </si>
  <si>
    <t>UCACAGUGAACCGGUCUCUUU</t>
  </si>
  <si>
    <t>hsa-miR-130a-3p</t>
  </si>
  <si>
    <t>MIMAT0000425</t>
  </si>
  <si>
    <t>CAGUGCAAUGUUAAAAGGGCAU</t>
  </si>
  <si>
    <t>hsa-miR-132-3p</t>
  </si>
  <si>
    <t>MIMAT0000426</t>
  </si>
  <si>
    <t>UAACAGUCUACAGCCAUGGUCG</t>
  </si>
  <si>
    <t>hsa-miR-133a-3p</t>
  </si>
  <si>
    <t>MIMAT0000427</t>
  </si>
  <si>
    <t>UUUGGUCCCCUUCAACCAGCUG</t>
  </si>
  <si>
    <t>hsa-miR-135a-5p</t>
  </si>
  <si>
    <t>MIMAT0000428</t>
  </si>
  <si>
    <t>UAUGGCUUUUUAUUCCUAUGUGA</t>
  </si>
  <si>
    <t>hsa-miR-137</t>
  </si>
  <si>
    <t>MIMAT0000429</t>
  </si>
  <si>
    <t>UUAUUGCUUAAGAAUACGCGUAG</t>
  </si>
  <si>
    <t>hsa-miR-138-5p</t>
  </si>
  <si>
    <t>MIMAT0000430</t>
  </si>
  <si>
    <t>AGCUGGUGUUGUGAAUCAGGCCG</t>
  </si>
  <si>
    <t>hsa-miR-140-5p</t>
  </si>
  <si>
    <t>MIMAT0000431</t>
  </si>
  <si>
    <t>CAGUGGUUUUACCCUAUGGUAG</t>
  </si>
  <si>
    <t>hsa-miR-141-3p</t>
  </si>
  <si>
    <t>MIMAT0000432</t>
  </si>
  <si>
    <t>UAACACUGUCUGGUAAAGAUGG</t>
  </si>
  <si>
    <t>hsa-miR-142-5p</t>
  </si>
  <si>
    <t>MIMAT0000433</t>
  </si>
  <si>
    <t>CAUAAAGUAGAAAGCACUACU</t>
  </si>
  <si>
    <t>hsa-miR-142-3p</t>
  </si>
  <si>
    <t>MIMAT0000434</t>
  </si>
  <si>
    <t>UGUAGUGUUUCCUACUUUAUGGA</t>
  </si>
  <si>
    <t>hsa-miR-143-3p</t>
  </si>
  <si>
    <t>MIMAT0000435</t>
  </si>
  <si>
    <t>UGAGAUGAAGCACUGUAGCUC</t>
  </si>
  <si>
    <t>hsa-miR-144-3p</t>
  </si>
  <si>
    <t>MIMAT0000436</t>
  </si>
  <si>
    <t>UACAGUAUAGAUGAUGUACU</t>
  </si>
  <si>
    <t>hsa-miR-145-5p</t>
  </si>
  <si>
    <t>MIMAT0000437</t>
  </si>
  <si>
    <t>GUCCAGUUUUCCCAGGAAUCCCU</t>
  </si>
  <si>
    <t>hsa-miR-152-3p</t>
  </si>
  <si>
    <t>MIMAT0000438</t>
  </si>
  <si>
    <t>UCAGUGCAUGACAGAACUUGG</t>
  </si>
  <si>
    <t>hsa-miR-153-3p</t>
  </si>
  <si>
    <t>MIMAT0000439</t>
  </si>
  <si>
    <t>UUGCAUAGUCACAAAAGUGAUC</t>
  </si>
  <si>
    <t>hsa-miR-191-5p</t>
  </si>
  <si>
    <t>MIMAT0000440</t>
  </si>
  <si>
    <t>CAACGGAAUCCCAAAAGCAGCUG</t>
  </si>
  <si>
    <t>hsa-miR-9-5p</t>
  </si>
  <si>
    <t>MIMAT0000441</t>
  </si>
  <si>
    <t>UCUUUGGUUAUCUAGCUGUAUGA</t>
  </si>
  <si>
    <t>hsa-miR-125a-5p</t>
  </si>
  <si>
    <t>MIMAT0000443</t>
  </si>
  <si>
    <t>UCCCUGAGACCCUUUAACCUGUGA</t>
  </si>
  <si>
    <t>hsa-miR-126-3p</t>
  </si>
  <si>
    <t>MIMAT0000445</t>
  </si>
  <si>
    <t>UCGUACCGUGAGUAAUAAUGCG</t>
  </si>
  <si>
    <t>hsa-miR-127-3p</t>
  </si>
  <si>
    <t>MIMAT0000446</t>
  </si>
  <si>
    <t>UCGGAUCCGUCUGAGCUUGGCU</t>
  </si>
  <si>
    <t>hsa-miR-134-5p</t>
  </si>
  <si>
    <t>MIMAT0000447</t>
  </si>
  <si>
    <t>UGUGACUGGUUGACCAGAGGGG</t>
  </si>
  <si>
    <t>hsa-miR-136-5p</t>
  </si>
  <si>
    <t>MIMAT0000448</t>
  </si>
  <si>
    <t>ACUCCAUUUGUUUUGAUGAUGGA</t>
  </si>
  <si>
    <t>hsa-miR-146a-5p</t>
  </si>
  <si>
    <t>MIMAT0000449</t>
  </si>
  <si>
    <t>UGAGAACUGAAUUCCAUGGGUU</t>
  </si>
  <si>
    <t>hsa-miR-149-5p</t>
  </si>
  <si>
    <t>MIMAT0000450</t>
  </si>
  <si>
    <t>UCUGGCUCCGUGUCUUCACUCCC</t>
  </si>
  <si>
    <t>hsa-miR-150-5p</t>
  </si>
  <si>
    <t>MIMAT0000451</t>
  </si>
  <si>
    <t>UCUCCCAACCCUUGUACCAGUG</t>
  </si>
  <si>
    <t>hsa-miR-154-5p</t>
  </si>
  <si>
    <t>MIMAT0000452</t>
  </si>
  <si>
    <t>UAGGUUAUCCGUGUUGCCUUCG</t>
  </si>
  <si>
    <t>hsa-miR-184</t>
  </si>
  <si>
    <t>MIMAT0000454</t>
  </si>
  <si>
    <t>UGGACGGAGAACUGAUAAGGGU</t>
  </si>
  <si>
    <t>hsa-miR-185-5p</t>
  </si>
  <si>
    <t>MIMAT0000455</t>
  </si>
  <si>
    <t>UGGAGAGAAAGGCAGUUCCUGA</t>
  </si>
  <si>
    <t>hsa-miR-186-5p</t>
  </si>
  <si>
    <t>MIMAT0000456</t>
  </si>
  <si>
    <t>CAAAGAAUUCUCCUUUUGGGCU</t>
  </si>
  <si>
    <t>hsa-miR-188-5p</t>
  </si>
  <si>
    <t>MIMAT0000457</t>
  </si>
  <si>
    <t>CAUCCCUUGCAUGGUGGAGGG</t>
  </si>
  <si>
    <t>hsa-miR-190a-5p</t>
  </si>
  <si>
    <t>MIMAT0000458</t>
  </si>
  <si>
    <t>UGAUAUGUUUGAUAUAUUAGGU</t>
  </si>
  <si>
    <t>hsa-miR-193a-3p</t>
  </si>
  <si>
    <t>MIMAT0000459</t>
  </si>
  <si>
    <t>AACUGGCCUACAAAGUCCCAGU</t>
  </si>
  <si>
    <t>hsa-miR-194-5p</t>
  </si>
  <si>
    <t>MIMAT0000460</t>
  </si>
  <si>
    <t>UGUAACAGCAACUCCAUGUGGA</t>
  </si>
  <si>
    <t>hsa-miR-195-5p</t>
  </si>
  <si>
    <t>MIMAT0000461</t>
  </si>
  <si>
    <t>UAGCAGCACAGAAAUAUUGGC</t>
  </si>
  <si>
    <t>hsa-miR-206</t>
  </si>
  <si>
    <t>MIMAT0000462</t>
  </si>
  <si>
    <t>UGGAAUGUAAGGAAGUGUGUGG</t>
  </si>
  <si>
    <t>hsa-miR-320a</t>
  </si>
  <si>
    <t>MIMAT0000510</t>
  </si>
  <si>
    <t>AAAAGCUGGGUUGAGAGGGCGA</t>
  </si>
  <si>
    <t>hsa-miR-200c-3p</t>
  </si>
  <si>
    <t>MIMAT0000617</t>
  </si>
  <si>
    <t>UAAUACUGCCGGGUAAUGAUGGA</t>
  </si>
  <si>
    <t>hsa-miR-155-5p</t>
  </si>
  <si>
    <t>MIMAT0000646</t>
  </si>
  <si>
    <t>UUAAUGCUAAUCGUGAUAGGGGU</t>
  </si>
  <si>
    <t>hsa-miR-106b-5p</t>
  </si>
  <si>
    <t>MIMAT0000680</t>
  </si>
  <si>
    <t>UAAAGUGCUGACAGUGCAGAU</t>
  </si>
  <si>
    <t>hsa-miR-29c-3p</t>
  </si>
  <si>
    <t>MIMAT0000681</t>
  </si>
  <si>
    <t>UAGCACCAUUUGAAAUCGGUUA</t>
  </si>
  <si>
    <t>hsa-miR-200a-3p</t>
  </si>
  <si>
    <t>MIMAT0000682</t>
  </si>
  <si>
    <t>UAACACUGUCUGGUAACGAUGU</t>
  </si>
  <si>
    <t>hsa-miR-302a-5p</t>
  </si>
  <si>
    <t>MIMAT0000683</t>
  </si>
  <si>
    <t>ACUUAAACGUGGAUGUACUUGCU</t>
  </si>
  <si>
    <t>hsa-miR-302a-3p</t>
  </si>
  <si>
    <t>MIMAT0000684</t>
  </si>
  <si>
    <t>UAAGUGCUUCCAUGUUUUGGUGA</t>
  </si>
  <si>
    <t>hsa-miR-34c-5p</t>
  </si>
  <si>
    <t>MIMAT0000686</t>
  </si>
  <si>
    <t>AGGCAGUGUAGUUAGCUGAUUGC</t>
  </si>
  <si>
    <t>hsa-miR-299-3p</t>
  </si>
  <si>
    <t>MIMAT0000687</t>
  </si>
  <si>
    <t>UAUGUGGGAUGGUAAACCGCUU</t>
  </si>
  <si>
    <t>hsa-miR-301a-3p</t>
  </si>
  <si>
    <t>MIMAT0000688</t>
  </si>
  <si>
    <t>CAGUGCAAUAGUAUUGUCAAAGC</t>
  </si>
  <si>
    <t>hsa-miR-99b-5p</t>
  </si>
  <si>
    <t>MIMAT0000689</t>
  </si>
  <si>
    <t>CACCCGUAGAACCGACCUUGCG</t>
  </si>
  <si>
    <t>hsa-miR-296-5p</t>
  </si>
  <si>
    <t>MIMAT0000690</t>
  </si>
  <si>
    <t>AGGGCCCCCCCUCAAUCCUGU</t>
  </si>
  <si>
    <t>hsa-miR-130b-3p</t>
  </si>
  <si>
    <t>MIMAT0000691</t>
  </si>
  <si>
    <t>CAGUGCAAUGAUGAAAGGGCAU</t>
  </si>
  <si>
    <t>hsa-miR-30e-5p</t>
  </si>
  <si>
    <t>MIMAT0000692</t>
  </si>
  <si>
    <t>UGUAAACAUCCUUGACUGGAAG</t>
  </si>
  <si>
    <t>hsa-miR-30e-3p</t>
  </si>
  <si>
    <t>MIMAT0000693</t>
  </si>
  <si>
    <t>CUUUCAGUCGGAUGUUUACAGC</t>
  </si>
  <si>
    <t>hsa-miR-361-5p</t>
  </si>
  <si>
    <t>MIMAT0000703</t>
  </si>
  <si>
    <t>UUAUCAGAAUCUCCAGGGGUAC</t>
  </si>
  <si>
    <t>hsa-miR-362-5p</t>
  </si>
  <si>
    <t>MIMAT0000705</t>
  </si>
  <si>
    <t>AAUCCUUGGAACCUAGGUGUGAGU</t>
  </si>
  <si>
    <t>hsa-miR-363-3p</t>
  </si>
  <si>
    <t>MIMAT0000707</t>
  </si>
  <si>
    <t>AAUUGCACGGUAUCCAUCUGUA</t>
  </si>
  <si>
    <t>hsa-miR-365a-3p</t>
  </si>
  <si>
    <t>MIMAT0000710</t>
  </si>
  <si>
    <t>UAAUGCCCCUAAAAAUCCUUAU</t>
  </si>
  <si>
    <t>hsa-miR-302b-3p</t>
  </si>
  <si>
    <t>MIMAT0000715</t>
  </si>
  <si>
    <t>UAAGUGCUUCCAUGUUUUAGUAG</t>
  </si>
  <si>
    <t>hsa-miR-302c-3p</t>
  </si>
  <si>
    <t>MIMAT0000717</t>
  </si>
  <si>
    <t>UAAGUGCUUCCAUGUUUCAGUGG</t>
  </si>
  <si>
    <t>hsa-miR-302d-3p</t>
  </si>
  <si>
    <t>MIMAT0000718</t>
  </si>
  <si>
    <t>UAAGUGCUUCCAUGUUUGAGUGU</t>
  </si>
  <si>
    <t>hsa-miR-367-3p</t>
  </si>
  <si>
    <t>MIMAT0000719</t>
  </si>
  <si>
    <t>AAUUGCACUUUAGCAAUGGUGA</t>
  </si>
  <si>
    <t>hsa-miR-376c-3p</t>
  </si>
  <si>
    <t>MIMAT0000720</t>
  </si>
  <si>
    <t>AACAUAGAGGAAAUUCCACGU</t>
  </si>
  <si>
    <t>hsa-miR-369-3p</t>
  </si>
  <si>
    <t>MIMAT0000721</t>
  </si>
  <si>
    <t>AAUAAUACAUGGUUGAUCUUU</t>
  </si>
  <si>
    <t>hsa-miR-370-3p</t>
  </si>
  <si>
    <t>MIMAT0000722</t>
  </si>
  <si>
    <t>GCCUGCUGGGGUGGAACCUGGU</t>
  </si>
  <si>
    <t>hsa-miR-372-3p</t>
  </si>
  <si>
    <t>MIMAT0000724</t>
  </si>
  <si>
    <t>AAAGUGCUGCGACAUUUGAGCGU</t>
  </si>
  <si>
    <t>hsa-miR-373-3p</t>
  </si>
  <si>
    <t>MIMAT0000726</t>
  </si>
  <si>
    <t>GAAGUGCUUCGAUUUUGGGGUGU</t>
  </si>
  <si>
    <t>hsa-miR-374a-5p</t>
  </si>
  <si>
    <t>MIMAT0000727</t>
  </si>
  <si>
    <t>UUAUAAUACAACCUGAUAAGUG</t>
  </si>
  <si>
    <t>hsa-miR-375</t>
  </si>
  <si>
    <t>MIMAT0000728</t>
  </si>
  <si>
    <t>UUUGUUCGUUCGGCUCGCGUGA</t>
  </si>
  <si>
    <t>hsa-miR-376a-3p</t>
  </si>
  <si>
    <t>MIMAT0000729</t>
  </si>
  <si>
    <t>AUCAUAGAGGAAAAUCCACGU</t>
  </si>
  <si>
    <t>hsa-miR-377-3p</t>
  </si>
  <si>
    <t>MIMAT0000730</t>
  </si>
  <si>
    <t>AUCACACAAAGGCAACUUUUGU</t>
  </si>
  <si>
    <t>hsa-miR-379-5p</t>
  </si>
  <si>
    <t>MIMAT0000733</t>
  </si>
  <si>
    <t>UGGUAGACUAUGGAACGUAGG</t>
  </si>
  <si>
    <t>hsa-miR-380-3p</t>
  </si>
  <si>
    <t>MIMAT0000735</t>
  </si>
  <si>
    <t>UAUGUAAUAUGGUCCACAUCUU</t>
  </si>
  <si>
    <t>hsa-miR-381-3p</t>
  </si>
  <si>
    <t>MIMAT0000736</t>
  </si>
  <si>
    <t>UAUACAAGGGCAAGCUCUCUGU</t>
  </si>
  <si>
    <t>hsa-miR-382-5p</t>
  </si>
  <si>
    <t>MIMAT0000737</t>
  </si>
  <si>
    <t>GAAGUUGUUCGUGGUGGAUUCG</t>
  </si>
  <si>
    <t>hsa-miR-383-5p</t>
  </si>
  <si>
    <t>MIMAT0000738</t>
  </si>
  <si>
    <t>AGAUCAGAAGGUGAUUGUGGCU</t>
  </si>
  <si>
    <t>hsa-miR-330-3p</t>
  </si>
  <si>
    <t>MIMAT0000751</t>
  </si>
  <si>
    <t>GCAAAGCACACGGCCUGCAGAGA</t>
  </si>
  <si>
    <t>hsa-miR-328-3p</t>
  </si>
  <si>
    <t>MIMAT0000752</t>
  </si>
  <si>
    <t>CUGGCCCUCUCUGCCCUUCCGU</t>
  </si>
  <si>
    <t>hsa-miR-342-3p</t>
  </si>
  <si>
    <t>MIMAT0000753</t>
  </si>
  <si>
    <t>UCUCACACAGAAAUCGCACCCGU</t>
  </si>
  <si>
    <t>hsa-miR-337-3p</t>
  </si>
  <si>
    <t>MIMAT0000754</t>
  </si>
  <si>
    <t>CUCCUAUAUGAUGCCUUUCUUC</t>
  </si>
  <si>
    <t>hsa-miR-323a-3p</t>
  </si>
  <si>
    <t>MIMAT0000755</t>
  </si>
  <si>
    <t>CACAUUACACGGUCGACCUCU</t>
  </si>
  <si>
    <t>hsa-miR-326</t>
  </si>
  <si>
    <t>MIMAT0000756</t>
  </si>
  <si>
    <t>CCUCUGGGCCCUUCCUCCAG</t>
  </si>
  <si>
    <t>hsa-miR-151a-3p</t>
  </si>
  <si>
    <t>MIMAT0000757</t>
  </si>
  <si>
    <t>CUAGACUGAAGCUCCUUGAGG</t>
  </si>
  <si>
    <t>hsa-miR-135b-5p</t>
  </si>
  <si>
    <t>MIMAT0000758</t>
  </si>
  <si>
    <t>UAUGGCUUUUCAUUCCUAUGUGA</t>
  </si>
  <si>
    <t>hsa-miR-148b-3p</t>
  </si>
  <si>
    <t>MIMAT0000759</t>
  </si>
  <si>
    <t>UCAGUGCAUCACAGAACUUUGU</t>
  </si>
  <si>
    <t>hsa-miR-331-3p</t>
  </si>
  <si>
    <t>MIMAT0000760</t>
  </si>
  <si>
    <t>GCCCCUGGGCCUAUCCUAGAA</t>
  </si>
  <si>
    <t>hsa-miR-324-5p</t>
  </si>
  <si>
    <t>MIMAT0000761</t>
  </si>
  <si>
    <t>CGCAUCCCCUAGGGCAUUGGUGU</t>
  </si>
  <si>
    <t>hsa-miR-324-3p</t>
  </si>
  <si>
    <t>MIMAT0000762</t>
  </si>
  <si>
    <t>ACUGCCCCAGGUGCUGCUGG</t>
  </si>
  <si>
    <t>hsa-miR-339-5p</t>
  </si>
  <si>
    <t>MIMAT0000764</t>
  </si>
  <si>
    <t>UCCCUGUCCUCCAGGAGCUCACG</t>
  </si>
  <si>
    <t>hsa-miR-335-5p</t>
  </si>
  <si>
    <t>MIMAT0000765</t>
  </si>
  <si>
    <t>UCAAGAGCAAUAACGAAAAAUGU</t>
  </si>
  <si>
    <t>hsa-miR-133b</t>
  </si>
  <si>
    <t>MIMAT0000770</t>
  </si>
  <si>
    <t>UUUGGUCCCCUUCAACCAGCUA</t>
  </si>
  <si>
    <t>hsa-miR-325</t>
  </si>
  <si>
    <t>MIMAT0000771</t>
  </si>
  <si>
    <t>CCUAGUAGGUGUCCAGUAAGUGU</t>
  </si>
  <si>
    <t>hsa-miR-345-5p</t>
  </si>
  <si>
    <t>MIMAT0000772</t>
  </si>
  <si>
    <t>GCUGACUCCUAGUCCAGGGCUC</t>
  </si>
  <si>
    <t>hsa-miR-346</t>
  </si>
  <si>
    <t>MIMAT0000773</t>
  </si>
  <si>
    <t>UGUCUGCCCGCAUGCCUGCCUCU</t>
  </si>
  <si>
    <t>hsa-miR-384</t>
  </si>
  <si>
    <t>MIMAT0001075</t>
  </si>
  <si>
    <t>AUUCCUAGAAAUUGUUCAUA</t>
  </si>
  <si>
    <t>hsa-miR-196b-5p</t>
  </si>
  <si>
    <t>MIMAT0001080</t>
  </si>
  <si>
    <t>UAGGUAGUUUCCUGUUGUUGGG</t>
  </si>
  <si>
    <t>hsa-miR-422a</t>
  </si>
  <si>
    <t>MIMAT0001339</t>
  </si>
  <si>
    <t>ACUGGACUUAGGGUCAGAAGGC</t>
  </si>
  <si>
    <t>hsa-miR-423-3p</t>
  </si>
  <si>
    <t>MIMAT0001340</t>
  </si>
  <si>
    <t>AGCUCGGUCUGAGGCCCCUCAGU</t>
  </si>
  <si>
    <t>hsa-miR-424-5p</t>
  </si>
  <si>
    <t>MIMAT0001341</t>
  </si>
  <si>
    <t>CAGCAGCAAUUCAUGUUUUGAA</t>
  </si>
  <si>
    <t>hsa-miR-18b-5p</t>
  </si>
  <si>
    <t>MIMAT0001412</t>
  </si>
  <si>
    <t>UAAGGUGCAUCUAGUGCAGUUAG</t>
  </si>
  <si>
    <t>hsa-miR-20b-5p</t>
  </si>
  <si>
    <t>MIMAT0001413</t>
  </si>
  <si>
    <t>CAAAGUGCUCAUAGUGCAGGUAG</t>
  </si>
  <si>
    <t>hsa-miR-448</t>
  </si>
  <si>
    <t>MIMAT0001532</t>
  </si>
  <si>
    <t>UUGCAUAUGUAGGAUGUCCCAU</t>
  </si>
  <si>
    <t>hsa-miR-429</t>
  </si>
  <si>
    <t>MIMAT0001536</t>
  </si>
  <si>
    <t>UAAUACUGUCUGGUAAAACCGU</t>
  </si>
  <si>
    <t>hsa-miR-449a</t>
  </si>
  <si>
    <t>MIMAT0001541</t>
  </si>
  <si>
    <t>UGGCAGUGUAUUGUUAGCUGGU</t>
  </si>
  <si>
    <t>hsa-miR-450a-5p</t>
  </si>
  <si>
    <t>MIMAT0001545</t>
  </si>
  <si>
    <t>UUUUGCGAUGUGUUCCUAAUAU</t>
  </si>
  <si>
    <t>hsa-miR-369-5p</t>
  </si>
  <si>
    <t>MIMAT0001621</t>
  </si>
  <si>
    <t>AGAUCGACCGUGUUAUAUUCGC</t>
  </si>
  <si>
    <t>hsa-miR-431-5p</t>
  </si>
  <si>
    <t>MIMAT0001625</t>
  </si>
  <si>
    <t>UGUCUUGCAGGCCGUCAUGCA</t>
  </si>
  <si>
    <t>hsa-miR-433-3p</t>
  </si>
  <si>
    <t>MIMAT0001627</t>
  </si>
  <si>
    <t>AUCAUGAUGGGCUCCUCGGUGU</t>
  </si>
  <si>
    <t>hsa-miR-329-3p</t>
  </si>
  <si>
    <t>MIMAT0001629</t>
  </si>
  <si>
    <t>AACACACCUGGUUAACCUCUUU</t>
  </si>
  <si>
    <t>hsa-miR-323b-5p</t>
  </si>
  <si>
    <t>MIMAT0001630</t>
  </si>
  <si>
    <t>AGGUUGUCCGUGGUGAGUUCGCA</t>
  </si>
  <si>
    <t>hsa-miR-451a</t>
  </si>
  <si>
    <t>MIMAT0001631</t>
  </si>
  <si>
    <t>AAACCGUUACCAUUACUGAGUU</t>
  </si>
  <si>
    <t>hsa-miR-452-5p</t>
  </si>
  <si>
    <t>MIMAT0001635</t>
  </si>
  <si>
    <t>AACUGUUUGCAGAGGAAACUGA</t>
  </si>
  <si>
    <t>hsa-miR-409-5p</t>
  </si>
  <si>
    <t>MIMAT0001638</t>
  </si>
  <si>
    <t>AGGUUACCCGAGCAACUUUGCAU</t>
  </si>
  <si>
    <t>hsa-miR-409-3p</t>
  </si>
  <si>
    <t>MIMAT0001639</t>
  </si>
  <si>
    <t>GAAUGUUGCUCGGUGAACCCCU</t>
  </si>
  <si>
    <t>hsa-miR-412-3p</t>
  </si>
  <si>
    <t>MIMAT0002170</t>
  </si>
  <si>
    <t>ACUUCACCUGGUCCACUAGCCGU</t>
  </si>
  <si>
    <t>hsa-miR-410-3p</t>
  </si>
  <si>
    <t>MIMAT0002171</t>
  </si>
  <si>
    <t>AAUAUAACACAGAUGGCCUGU</t>
  </si>
  <si>
    <t>hsa-miR-376b-3p</t>
  </si>
  <si>
    <t>MIMAT0002172</t>
  </si>
  <si>
    <t>AUCAUAGAGGAAAAUCCAUGUU</t>
  </si>
  <si>
    <t>hsa-miR-483-3p</t>
  </si>
  <si>
    <t>MIMAT0002173</t>
  </si>
  <si>
    <t>UCACUCCUCUCCUCCCGUCUU</t>
  </si>
  <si>
    <t>hsa-miR-484</t>
  </si>
  <si>
    <t>MIMAT0002174</t>
  </si>
  <si>
    <t>UCAGGCUCAGUCCCCUCCCGAU</t>
  </si>
  <si>
    <t>hsa-miR-485-5p</t>
  </si>
  <si>
    <t>MIMAT0002175</t>
  </si>
  <si>
    <t>AGAGGCUGGCCGUGAUGAAUUC</t>
  </si>
  <si>
    <t>hsa-miR-485-3p</t>
  </si>
  <si>
    <t>MIMAT0002176</t>
  </si>
  <si>
    <t>GUCAUACACGGCUCUCCUCUCU</t>
  </si>
  <si>
    <t>hsa-miR-487a-3p</t>
  </si>
  <si>
    <t>MIMAT0002178</t>
  </si>
  <si>
    <t>AAUCAUACAGGGACAUCCAGUU</t>
  </si>
  <si>
    <t>hsa-miR-489-3p</t>
  </si>
  <si>
    <t>MIMAT0002805</t>
  </si>
  <si>
    <t>GUGACAUCACAUAUACGGCAGC</t>
  </si>
  <si>
    <t>hsa-miR-490-3p</t>
  </si>
  <si>
    <t>MIMAT0002806</t>
  </si>
  <si>
    <t>CAACCUGGAGGACUCCAUGCUG</t>
  </si>
  <si>
    <t>hsa-miR-491-5p</t>
  </si>
  <si>
    <t>MIMAT0002807</t>
  </si>
  <si>
    <t>AGUGGGGAACCCUUCCAUGAGG</t>
  </si>
  <si>
    <t>hsa-miR-511-5p</t>
  </si>
  <si>
    <t>MIMAT0002808</t>
  </si>
  <si>
    <t>GUGUCUUUUGCUCUGCAGUCA</t>
  </si>
  <si>
    <t>hsa-miR-146b-5p</t>
  </si>
  <si>
    <t>MIMAT0002809</t>
  </si>
  <si>
    <t>UGAGAACUGAAUUCCAUAGGCU</t>
  </si>
  <si>
    <t>hsa-miR-202-3p</t>
  </si>
  <si>
    <t>MIMAT0002811</t>
  </si>
  <si>
    <t>AGAGGUAUAGGGCAUGGGAA</t>
  </si>
  <si>
    <t>hsa-miR-492</t>
  </si>
  <si>
    <t>MIMAT0002812</t>
  </si>
  <si>
    <t>AGGACCUGCGGGACAAGAUUCUU</t>
  </si>
  <si>
    <t>hsa-miR-432-5p</t>
  </si>
  <si>
    <t>MIMAT0002814</t>
  </si>
  <si>
    <t>UCUUGGAGUAGGUCAUUGGGUGG</t>
  </si>
  <si>
    <t>hsa-miR-494-3p</t>
  </si>
  <si>
    <t>MIMAT0002816</t>
  </si>
  <si>
    <t>UGAAACAUACACGGGAAACCUC</t>
  </si>
  <si>
    <t>hsa-miR-495-3p</t>
  </si>
  <si>
    <t>MIMAT0002817</t>
  </si>
  <si>
    <t>AAACAAACAUGGUGCACUUCUU</t>
  </si>
  <si>
    <t>hsa-miR-496</t>
  </si>
  <si>
    <t>MIMAT0002818</t>
  </si>
  <si>
    <t>UGAGUAUUACAUGGCCAAUCUC</t>
  </si>
  <si>
    <t>hsa-miR-193b-3p</t>
  </si>
  <si>
    <t>MIMAT0002819</t>
  </si>
  <si>
    <t>AACUGGCCCUCAAAGUCCCGCU</t>
  </si>
  <si>
    <t>hsa-miR-497-5p</t>
  </si>
  <si>
    <t>MIMAT0002820</t>
  </si>
  <si>
    <t>CAGCAGCACACUGUGGUUUGU</t>
  </si>
  <si>
    <t>hsa-miR-181d-5p</t>
  </si>
  <si>
    <t>MIMAT0002821</t>
  </si>
  <si>
    <t>AACAUUCAUUGUUGUCGGUGGGU</t>
  </si>
  <si>
    <t>hsa-miR-512-5p</t>
  </si>
  <si>
    <t>MIMAT0002822</t>
  </si>
  <si>
    <t>CACUCAGCCUUGAGGGCACUUUC</t>
  </si>
  <si>
    <t>hsa-miR-512-3p</t>
  </si>
  <si>
    <t>MIMAT0002823</t>
  </si>
  <si>
    <t>AAGUGCUGUCAUAGCUGAGGUC</t>
  </si>
  <si>
    <t>hsa-miR-498</t>
  </si>
  <si>
    <t>MIMAT0002824</t>
  </si>
  <si>
    <t>UUUCAAGCCAGGGGGCGUUUUUC</t>
  </si>
  <si>
    <t>hsa-miR-520e</t>
  </si>
  <si>
    <t>MIMAT0002825</t>
  </si>
  <si>
    <t>AAAGUGCUUCCUUUUUGAGGG</t>
  </si>
  <si>
    <t>hsa-miR-515-5p</t>
  </si>
  <si>
    <t>MIMAT0002826</t>
  </si>
  <si>
    <t>UUCUCCAAAAGAAAGCACUUUCUG</t>
  </si>
  <si>
    <t>hsa-miR-515-3p</t>
  </si>
  <si>
    <t>MIMAT0002827</t>
  </si>
  <si>
    <t>GAGUGCCUUCUUUUGGAGCGUU</t>
  </si>
  <si>
    <t>hsa-miR-519e-3p</t>
  </si>
  <si>
    <t>MIMAT0002829</t>
  </si>
  <si>
    <t>AAGUGCCUCCUUUUAGAGUGUU</t>
  </si>
  <si>
    <t>hsa-miR-520f-3p</t>
  </si>
  <si>
    <t>MIMAT0002830</t>
  </si>
  <si>
    <t>AAGUGCUUCCUUUUAGAGGGUU</t>
  </si>
  <si>
    <t>hsa-miR-519c-5p</t>
  </si>
  <si>
    <t>MIMAT0002831</t>
  </si>
  <si>
    <t>CUCUAGAGGGAAGCGCUUUCUG</t>
  </si>
  <si>
    <t>hsa-miR-519c-3p</t>
  </si>
  <si>
    <t>MIMAT0002832</t>
  </si>
  <si>
    <t>AAAGUGCAUCUUUUUAGAGGAU</t>
  </si>
  <si>
    <t>hsa-miR-520a-5p</t>
  </si>
  <si>
    <t>MIMAT0002833</t>
  </si>
  <si>
    <t>CUCCAGAGGGAAGUACUUUCU</t>
  </si>
  <si>
    <t>hsa-miR-520a-3p</t>
  </si>
  <si>
    <t>MIMAT0002834</t>
  </si>
  <si>
    <t>AAAGUGCUUCCCUUUGGACUGU</t>
  </si>
  <si>
    <t>hsa-miR-526b-5p</t>
  </si>
  <si>
    <t>MIMAT0002835</t>
  </si>
  <si>
    <t>CUCUUGAGGGAAGCACUUUCUGU</t>
  </si>
  <si>
    <t>hsa-miR-519b-3p</t>
  </si>
  <si>
    <t>MIMAT0002837</t>
  </si>
  <si>
    <t>AAAGUGCAUCCUUUUAGAGGUU</t>
  </si>
  <si>
    <t>hsa-miR-525-5p</t>
  </si>
  <si>
    <t>MIMAT0002838</t>
  </si>
  <si>
    <t>CUCCAGAGGGAUGCACUUUCU</t>
  </si>
  <si>
    <t>hsa-miR-525-3p</t>
  </si>
  <si>
    <t>MIMAT0002839</t>
  </si>
  <si>
    <t>GAAGGCGCUUCCCUUUAGAGCG</t>
  </si>
  <si>
    <t>hsa-miR-523-3p</t>
  </si>
  <si>
    <t>MIMAT0002840</t>
  </si>
  <si>
    <t>GAACGCGCUUCCCUAUAGAGGGU</t>
  </si>
  <si>
    <t>hsa-miR-518f-3p</t>
  </si>
  <si>
    <t>MIMAT0002842</t>
  </si>
  <si>
    <t>GAAAGCGCUUCUCUUUAGAGG</t>
  </si>
  <si>
    <t>hsa-miR-520b</t>
  </si>
  <si>
    <t>MIMAT0002843</t>
  </si>
  <si>
    <t>AAAGUGCUUCCUUUUAGAGGG</t>
  </si>
  <si>
    <t>hsa-miR-518b</t>
  </si>
  <si>
    <t>MIMAT0002844</t>
  </si>
  <si>
    <t>CAAAGCGCUCCCCUUUAGAGGU</t>
  </si>
  <si>
    <t>hsa-miR-526a</t>
  </si>
  <si>
    <t>MIMAT0002845</t>
  </si>
  <si>
    <t>CUCUAGAGGGAAGCACUUUCUG</t>
  </si>
  <si>
    <t>hsa-miR-520c-3p</t>
  </si>
  <si>
    <t>MIMAT0002846</t>
  </si>
  <si>
    <t>AAAGUGCUUCCUUUUAGAGGGU</t>
  </si>
  <si>
    <t>hsa-miR-518c-5p</t>
  </si>
  <si>
    <t>MIMAT0002847</t>
  </si>
  <si>
    <t>UCUCUGGAGGGAAGCACUUUCUG</t>
  </si>
  <si>
    <t>hsa-miR-518c-3p</t>
  </si>
  <si>
    <t>MIMAT0002848</t>
  </si>
  <si>
    <t>CAAAGCGCUUCUCUUUAGAGUGU</t>
  </si>
  <si>
    <t>hsa-miR-524-3p</t>
  </si>
  <si>
    <t>MIMAT0002850</t>
  </si>
  <si>
    <t>GAAGGCGCUUCCCUUUGGAGU</t>
  </si>
  <si>
    <t>hsa-miR-517a-3p</t>
  </si>
  <si>
    <t>MIMAT0002852</t>
  </si>
  <si>
    <t>AUCGUGCAUCCCUUUAGAGUGU</t>
  </si>
  <si>
    <t>hsa-miR-519d-3p</t>
  </si>
  <si>
    <t>MIMAT0002853</t>
  </si>
  <si>
    <t>CAAAGUGCCUCCCUUUAGAGUG</t>
  </si>
  <si>
    <t>hsa-miR-521</t>
  </si>
  <si>
    <t>MIMAT0002854</t>
  </si>
  <si>
    <t>AACGCACUUCCCUUUAGAGUGU</t>
  </si>
  <si>
    <t>hsa-miR-520d-5p</t>
  </si>
  <si>
    <t>MIMAT0002855</t>
  </si>
  <si>
    <t>CUACAAAGGGAAGCCCUUUC</t>
  </si>
  <si>
    <t>hsa-miR-520d-3p</t>
  </si>
  <si>
    <t>MIMAT0002856</t>
  </si>
  <si>
    <t>AAAGUGCUUCUCUUUGGUGGGU</t>
  </si>
  <si>
    <t>hsa-miR-517b-3p</t>
  </si>
  <si>
    <t>MIMAT0002857</t>
  </si>
  <si>
    <t>hsa-miR-520g-3p</t>
  </si>
  <si>
    <t>MIMAT0002858</t>
  </si>
  <si>
    <t>ACAAAGUGCUUCCCUUUAGAGUGU</t>
  </si>
  <si>
    <t>hsa-miR-516b-5p</t>
  </si>
  <si>
    <t>MIMAT0002859</t>
  </si>
  <si>
    <t>AUCUGGAGGUAAGAAGCACUUU</t>
  </si>
  <si>
    <t>hsa-miR-516b-3p</t>
  </si>
  <si>
    <t>MIMAT0002860</t>
  </si>
  <si>
    <t>UGCUUCCUUUCAGAGGGU</t>
  </si>
  <si>
    <t>hsa-miR-518e-3p</t>
  </si>
  <si>
    <t>MIMAT0002861</t>
  </si>
  <si>
    <t>AAAGCGCUUCCCUUCAGAGUG</t>
  </si>
  <si>
    <t>hsa-miR-527</t>
  </si>
  <si>
    <t>MIMAT0002862</t>
  </si>
  <si>
    <t>CUGCAAAGGGAAGCCCUUUC</t>
  </si>
  <si>
    <t>hsa-miR-518d-3p</t>
  </si>
  <si>
    <t>MIMAT0002864</t>
  </si>
  <si>
    <t>CAAAGCGCUUCCCUUUGGAGC</t>
  </si>
  <si>
    <t>hsa-miR-517c-3p</t>
  </si>
  <si>
    <t>MIMAT0002866</t>
  </si>
  <si>
    <t>AUCGUGCAUCCUUUUAGAGUGU</t>
  </si>
  <si>
    <t>hsa-miR-520h</t>
  </si>
  <si>
    <t>MIMAT0002867</t>
  </si>
  <si>
    <t>ACAAAGUGCUUCCCUUUAGAGU</t>
  </si>
  <si>
    <t>hsa-miR-522-3p</t>
  </si>
  <si>
    <t>MIMAT0002868</t>
  </si>
  <si>
    <t>AAAAUGGUUCCCUUUAGAGUGU</t>
  </si>
  <si>
    <t>hsa-miR-519a-3p</t>
  </si>
  <si>
    <t>MIMAT0002869</t>
  </si>
  <si>
    <t>AAAGUGCAUCCUUUUAGAGUGU</t>
  </si>
  <si>
    <t>hsa-miR-499a-5p</t>
  </si>
  <si>
    <t>MIMAT0002870</t>
  </si>
  <si>
    <t>UUAAGACUUGCAGUGAUGUUU</t>
  </si>
  <si>
    <t>hsa-miR-501-5p</t>
  </si>
  <si>
    <t>MIMAT0002872</t>
  </si>
  <si>
    <t>AAUCCUUUGUCCCUGGGUGAGA</t>
  </si>
  <si>
    <t>hsa-miR-502-5p</t>
  </si>
  <si>
    <t>MIMAT0002873</t>
  </si>
  <si>
    <t>AUCCUUGCUAUCUGGGUGCUA</t>
  </si>
  <si>
    <t>hsa-miR-503-5p</t>
  </si>
  <si>
    <t>MIMAT0002874</t>
  </si>
  <si>
    <t>UAGCAGCGGGAACAGUUCUGCAG</t>
  </si>
  <si>
    <t>hsa-miR-504-5p</t>
  </si>
  <si>
    <t>MIMAT0002875</t>
  </si>
  <si>
    <t>AGACCCUGGUCUGCACUCUAUC</t>
  </si>
  <si>
    <t>hsa-miR-505-3p</t>
  </si>
  <si>
    <t>MIMAT0002876</t>
  </si>
  <si>
    <t>CGUCAACACUUGCUGGUUUCCU</t>
  </si>
  <si>
    <t>hsa-miR-513a-5p</t>
  </si>
  <si>
    <t>MIMAT0002877</t>
  </si>
  <si>
    <t>UUCACAGGGAGGUGUCAU</t>
  </si>
  <si>
    <t>hsa-miR-506-3p</t>
  </si>
  <si>
    <t>MIMAT0002878</t>
  </si>
  <si>
    <t>UAAGGCACCCUUCUGAGUAGA</t>
  </si>
  <si>
    <t>hsa-miR-507</t>
  </si>
  <si>
    <t>MIMAT0002879</t>
  </si>
  <si>
    <t>UUUUGCACCUUUUGGAGUGAA</t>
  </si>
  <si>
    <t>hsa-miR-508-3p</t>
  </si>
  <si>
    <t>MIMAT0002880</t>
  </si>
  <si>
    <t>UGAUUGUAGCCUUUUGGAGUAGA</t>
  </si>
  <si>
    <t>hsa-miR-509-3p</t>
  </si>
  <si>
    <t>MIMAT0002881</t>
  </si>
  <si>
    <t>UGAUUGGUACGUCUGUGGGUAG</t>
  </si>
  <si>
    <t>hsa-miR-510-5p</t>
  </si>
  <si>
    <t>MIMAT0002882</t>
  </si>
  <si>
    <t>UACUCAGGAGAGUGGCAAUCAC</t>
  </si>
  <si>
    <t>hsa-miR-514a-3p</t>
  </si>
  <si>
    <t>MIMAT0002883</t>
  </si>
  <si>
    <t>AUUGACACUUCUGUGAGUAGA</t>
  </si>
  <si>
    <t>hsa-miR-532-5p</t>
  </si>
  <si>
    <t>MIMAT0002888</t>
  </si>
  <si>
    <t>CAUGCCUUGAGUGUAGGACCGU</t>
  </si>
  <si>
    <t>hsa-miR-299-5p</t>
  </si>
  <si>
    <t>MIMAT0002890</t>
  </si>
  <si>
    <t>UGGUUUACCGUCCCACAUACAU</t>
  </si>
  <si>
    <t>hsa-miR-455-5p</t>
  </si>
  <si>
    <t>MIMAT0003150</t>
  </si>
  <si>
    <t>UAUGUGCCUUUGGACUACAUCG</t>
  </si>
  <si>
    <t>hsa-miR-493-3p</t>
  </si>
  <si>
    <t>MIMAT0003161</t>
  </si>
  <si>
    <t>UGAAGGUCUACUGUGUGCCAGG</t>
  </si>
  <si>
    <t>hsa-miR-539-5p</t>
  </si>
  <si>
    <t>MIMAT0003163</t>
  </si>
  <si>
    <t>GGAGAAAUUAUCCUUGGUGUGU</t>
  </si>
  <si>
    <t>hsa-miR-544a</t>
  </si>
  <si>
    <t>MIMAT0003164</t>
  </si>
  <si>
    <t>AUUCUGCAUUUUUAGCAAGUUC</t>
  </si>
  <si>
    <t>hsa-miR-545-3p</t>
  </si>
  <si>
    <t>MIMAT0003165</t>
  </si>
  <si>
    <t>UCAGCAAACAUUUAUUGUGUGC</t>
  </si>
  <si>
    <t>hsa-miR-487b-3p</t>
  </si>
  <si>
    <t>MIMAT0003180</t>
  </si>
  <si>
    <t>AAUCGUACAGGGUCAUCCACUU</t>
  </si>
  <si>
    <t>hsa-miR-551a</t>
  </si>
  <si>
    <t>MIMAT0003214</t>
  </si>
  <si>
    <t>GCGACCCACUCUUGGUUUCCA</t>
  </si>
  <si>
    <t>hsa-miR-552-3p</t>
  </si>
  <si>
    <t>MIMAT0003215</t>
  </si>
  <si>
    <t>AACAGGUGACUGGUUAGACAA</t>
  </si>
  <si>
    <t>hsa-miR-553</t>
  </si>
  <si>
    <t>MIMAT0003216</t>
  </si>
  <si>
    <t>AAAACGGUGAGAUUUUGUUUU</t>
  </si>
  <si>
    <t>hsa-miR-554</t>
  </si>
  <si>
    <t>MIMAT0003217</t>
  </si>
  <si>
    <t>GCUAGUCCUGACUCAGCCAGU</t>
  </si>
  <si>
    <t>hsa-miR-92b-3p</t>
  </si>
  <si>
    <t>MIMAT0003218</t>
  </si>
  <si>
    <t>UAUUGCACUCGUCCCGGCCUCC</t>
  </si>
  <si>
    <t>hsa-miR-555</t>
  </si>
  <si>
    <t>MIMAT0003219</t>
  </si>
  <si>
    <t>AGGGUAAGCUGAACCUCUGAU</t>
  </si>
  <si>
    <t>hsa-miR-556-5p</t>
  </si>
  <si>
    <t>MIMAT0003220</t>
  </si>
  <si>
    <t>GAUGAGCUCAUUGUAAUAUGAG</t>
  </si>
  <si>
    <t>hsa-miR-561-3p</t>
  </si>
  <si>
    <t>MIMAT0003225</t>
  </si>
  <si>
    <t>CAAAGUUUAAGAUCCUUGAAGU</t>
  </si>
  <si>
    <t>hsa-miR-562</t>
  </si>
  <si>
    <t>MIMAT0003226</t>
  </si>
  <si>
    <t>AAAGUAGCUGUACCAUUUGC</t>
  </si>
  <si>
    <t>hsa-miR-563</t>
  </si>
  <si>
    <t>MIMAT0003227</t>
  </si>
  <si>
    <t>AGGUUGACAUACGUUUCCC</t>
  </si>
  <si>
    <t>hsa-miR-564</t>
  </si>
  <si>
    <t>MIMAT0003228</t>
  </si>
  <si>
    <t>AGGCACGGUGUCAGCAGGC</t>
  </si>
  <si>
    <t>hsa-miR-566</t>
  </si>
  <si>
    <t>MIMAT0003230</t>
  </si>
  <si>
    <t>GGGCGCCUGUGAUCCCAAC</t>
  </si>
  <si>
    <t>hsa-miR-567</t>
  </si>
  <si>
    <t>MIMAT0003231</t>
  </si>
  <si>
    <t>AGUAUGUUCUUCCAGGACAGAAC</t>
  </si>
  <si>
    <t>hsa-miR-568</t>
  </si>
  <si>
    <t>MIMAT0003232</t>
  </si>
  <si>
    <t>AUGUAUAAAUGUAUACACAC</t>
  </si>
  <si>
    <t>hsa-miR-551b-3p</t>
  </si>
  <si>
    <t>MIMAT0003233</t>
  </si>
  <si>
    <t>GCGACCCAUACUUGGUUUCAG</t>
  </si>
  <si>
    <t>hsa-miR-570-3p</t>
  </si>
  <si>
    <t>MIMAT0003235</t>
  </si>
  <si>
    <t>CGAAAACAGCAAUUACCUUUGC</t>
  </si>
  <si>
    <t>hsa-miR-571</t>
  </si>
  <si>
    <t>MIMAT0003236</t>
  </si>
  <si>
    <t>UGAGUUGGCCAUCUGAGUGAG</t>
  </si>
  <si>
    <t>hsa-miR-572</t>
  </si>
  <si>
    <t>MIMAT0003237</t>
  </si>
  <si>
    <t>GUCCGCUCGGCGGUGGCCCA</t>
  </si>
  <si>
    <t>hsa-miR-573</t>
  </si>
  <si>
    <t>MIMAT0003238</t>
  </si>
  <si>
    <t>CUGAAGUGAUGUGUAACUGAUCAG</t>
  </si>
  <si>
    <t>hsa-miR-574-3p</t>
  </si>
  <si>
    <t>MIMAT0003239</t>
  </si>
  <si>
    <t>CACGCUCAUGCACACACCCACA</t>
  </si>
  <si>
    <t>hsa-miR-575</t>
  </si>
  <si>
    <t>MIMAT0003240</t>
  </si>
  <si>
    <t>GAGCCAGUUGGACAGGAGC</t>
  </si>
  <si>
    <t>hsa-miR-576-5p</t>
  </si>
  <si>
    <t>MIMAT0003241</t>
  </si>
  <si>
    <t>AUUCUAAUUUCUCCACGUCUUU</t>
  </si>
  <si>
    <t>hsa-miR-577</t>
  </si>
  <si>
    <t>MIMAT0003242</t>
  </si>
  <si>
    <t>UAGAUAAAAUAUUGGUACCUG</t>
  </si>
  <si>
    <t>hsa-miR-578</t>
  </si>
  <si>
    <t>MIMAT0003243</t>
  </si>
  <si>
    <t>CUUCUUGUGCUCUAGGAUUGU</t>
  </si>
  <si>
    <t>hsa-miR-579-3p</t>
  </si>
  <si>
    <t>MIMAT0003244</t>
  </si>
  <si>
    <t>UUCAUUUGGUAUAAACCGCGAUU</t>
  </si>
  <si>
    <t>hsa-miR-580-3p</t>
  </si>
  <si>
    <t>MIMAT0003245</t>
  </si>
  <si>
    <t>UUGAGAAUGAUGAAUCAUUAGG</t>
  </si>
  <si>
    <t>hsa-miR-582-5p</t>
  </si>
  <si>
    <t>MIMAT0003247</t>
  </si>
  <si>
    <t>UUACAGUUGUUCAACCAGUUACU</t>
  </si>
  <si>
    <t>hsa-miR-584-5p</t>
  </si>
  <si>
    <t>MIMAT0003249</t>
  </si>
  <si>
    <t>UUAUGGUUUGCCUGGGACUGAG</t>
  </si>
  <si>
    <t>hsa-miR-585-3p</t>
  </si>
  <si>
    <t>MIMAT0003250</t>
  </si>
  <si>
    <t>UGGGCGUAUCUGUAUGCUA</t>
  </si>
  <si>
    <t>hsa-miR-548a-3p</t>
  </si>
  <si>
    <t>MIMAT0003251</t>
  </si>
  <si>
    <t>CAAAACUGGCAAUUACUUUUGC</t>
  </si>
  <si>
    <t>hsa-miR-587</t>
  </si>
  <si>
    <t>MIMAT0003253</t>
  </si>
  <si>
    <t>UUUCCAUAGGUGAUGAGUCAC</t>
  </si>
  <si>
    <t>hsa-miR-548b-3p</t>
  </si>
  <si>
    <t>MIMAT0003254</t>
  </si>
  <si>
    <t>CAAGAACCUCAGUUGCUUUUGU</t>
  </si>
  <si>
    <t>hsa-miR-590-5p</t>
  </si>
  <si>
    <t>MIMAT0003258</t>
  </si>
  <si>
    <t>GAGCUUAUUCAUAAAAGUGCAG</t>
  </si>
  <si>
    <t>hsa-miR-591</t>
  </si>
  <si>
    <t>MIMAT0003259</t>
  </si>
  <si>
    <t>AGACCAUGGGUUCUCAUUGU</t>
  </si>
  <si>
    <t>hsa-miR-592</t>
  </si>
  <si>
    <t>MIMAT0003260</t>
  </si>
  <si>
    <t>UUGUGUCAAUAUGCGAUGAUGU</t>
  </si>
  <si>
    <t>hsa-miR-595</t>
  </si>
  <si>
    <t>MIMAT0003263</t>
  </si>
  <si>
    <t>GAAGUGUGCCGUGGUGUGUCU</t>
  </si>
  <si>
    <t>hsa-miR-596</t>
  </si>
  <si>
    <t>MIMAT0003264</t>
  </si>
  <si>
    <t>AAGCCUGCCCGGCUCCUCGGG</t>
  </si>
  <si>
    <t>hsa-miR-597-5p</t>
  </si>
  <si>
    <t>MIMAT0003265</t>
  </si>
  <si>
    <t>UGUGUCACUCGAUGACCACUGU</t>
  </si>
  <si>
    <t>hsa-miR-598-3p</t>
  </si>
  <si>
    <t>MIMAT0003266</t>
  </si>
  <si>
    <t>UACGUCAUCGUUGUCAUCGUCA</t>
  </si>
  <si>
    <t>hsa-miR-599</t>
  </si>
  <si>
    <t>MIMAT0003267</t>
  </si>
  <si>
    <t>GUUGUGUCAGUUUAUCAAAC</t>
  </si>
  <si>
    <t>hsa-miR-600</t>
  </si>
  <si>
    <t>MIMAT0003268</t>
  </si>
  <si>
    <t>ACUUACAGACAAGAGCCUUGCUC</t>
  </si>
  <si>
    <t>hsa-miR-601</t>
  </si>
  <si>
    <t>MIMAT0003269</t>
  </si>
  <si>
    <t>UGGUCUAGGAUUGUUGGAGGAG</t>
  </si>
  <si>
    <t>hsa-miR-603</t>
  </si>
  <si>
    <t>MIMAT0003271</t>
  </si>
  <si>
    <t>CACACACUGCAAUUACUUUUGC</t>
  </si>
  <si>
    <t>hsa-miR-604</t>
  </si>
  <si>
    <t>MIMAT0003272</t>
  </si>
  <si>
    <t>AGGCUGCGGAAUUCAGGAC</t>
  </si>
  <si>
    <t>hsa-miR-605-5p</t>
  </si>
  <si>
    <t>MIMAT0003273</t>
  </si>
  <si>
    <t>UAAAUCCCAUGGUGCCUUCUCCU</t>
  </si>
  <si>
    <t>hsa-miR-606</t>
  </si>
  <si>
    <t>MIMAT0003274</t>
  </si>
  <si>
    <t>AAACUACUGAAAAUCAAAGAU</t>
  </si>
  <si>
    <t>hsa-miR-607</t>
  </si>
  <si>
    <t>MIMAT0003275</t>
  </si>
  <si>
    <t>GUUCAAAUCCAGAUCUAUAAC</t>
  </si>
  <si>
    <t>hsa-miR-608</t>
  </si>
  <si>
    <t>MIMAT0003276</t>
  </si>
  <si>
    <t>AGGGGUGGUGUUGGGACAGCUCCGU</t>
  </si>
  <si>
    <t>hsa-miR-610</t>
  </si>
  <si>
    <t>MIMAT0003278</t>
  </si>
  <si>
    <t>UGAGCUAAAUGUGUGCUGGGA</t>
  </si>
  <si>
    <t>hsa-miR-612</t>
  </si>
  <si>
    <t>MIMAT0003280</t>
  </si>
  <si>
    <t>GCUGGGCAGGGCUUCUGAGCUCCUU</t>
  </si>
  <si>
    <t>hsa-miR-613</t>
  </si>
  <si>
    <t>MIMAT0003281</t>
  </si>
  <si>
    <t>AGGAAUGUUCCUUCUUUGCC</t>
  </si>
  <si>
    <t>hsa-miR-614</t>
  </si>
  <si>
    <t>MIMAT0003282</t>
  </si>
  <si>
    <t>GAACGCCUGUUCUUGCCAGGUGG</t>
  </si>
  <si>
    <t>hsa-miR-615-3p</t>
  </si>
  <si>
    <t>MIMAT0003283</t>
  </si>
  <si>
    <t>UCCGAGCCUGGGUCUCCCUCUU</t>
  </si>
  <si>
    <t>hsa-miR-617</t>
  </si>
  <si>
    <t>MIMAT0003286</t>
  </si>
  <si>
    <t>AGACUUCCCAUUUGAAGGUGGC</t>
  </si>
  <si>
    <t>hsa-miR-619-3p</t>
  </si>
  <si>
    <t>MIMAT0003288</t>
  </si>
  <si>
    <t>GACCUGGACAUGUUUGUGCCCAGU</t>
  </si>
  <si>
    <t>hsa-miR-620</t>
  </si>
  <si>
    <t>MIMAT0003289</t>
  </si>
  <si>
    <t>AUGGAGAUAGAUAUAGAAAU</t>
  </si>
  <si>
    <t>hsa-miR-625-5p</t>
  </si>
  <si>
    <t>MIMAT0003294</t>
  </si>
  <si>
    <t>AGGGGGAAAGUUCUAUAGUCC</t>
  </si>
  <si>
    <t>hsa-miR-626</t>
  </si>
  <si>
    <t>MIMAT0003295</t>
  </si>
  <si>
    <t>AGCUGUCUGAAAAUGUCUU</t>
  </si>
  <si>
    <t>hsa-miR-627-5p</t>
  </si>
  <si>
    <t>MIMAT0003296</t>
  </si>
  <si>
    <t>GUGAGUCUCUAAGAAAAGAGGA</t>
  </si>
  <si>
    <t>hsa-miR-628-3p</t>
  </si>
  <si>
    <t>MIMAT0003297</t>
  </si>
  <si>
    <t>UCUAGUAAGAGUGGCAGUCGA</t>
  </si>
  <si>
    <t>hsa-miR-630</t>
  </si>
  <si>
    <t>MIMAT0003299</t>
  </si>
  <si>
    <t>AGUAUUCUGUACCAGGGAAGGU</t>
  </si>
  <si>
    <t>hsa-miR-631</t>
  </si>
  <si>
    <t>MIMAT0003300</t>
  </si>
  <si>
    <t>AGACCUGGCCCAGACCUCAGC</t>
  </si>
  <si>
    <t>hsa-miR-33b-5p</t>
  </si>
  <si>
    <t>MIMAT0003301</t>
  </si>
  <si>
    <t>GUGCAUUGCUGUUGCAUUGC</t>
  </si>
  <si>
    <t>hsa-miR-637</t>
  </si>
  <si>
    <t>MIMAT0003307</t>
  </si>
  <si>
    <t>ACUGGGGGCUUUCGGGCUCUGCGU</t>
  </si>
  <si>
    <t>hsa-miR-638</t>
  </si>
  <si>
    <t>MIMAT0003308</t>
  </si>
  <si>
    <t>AGGGAUCGCGGGCGGGUGGCGGCCU</t>
  </si>
  <si>
    <t>hsa-miR-639</t>
  </si>
  <si>
    <t>MIMAT0003309</t>
  </si>
  <si>
    <t>AUCGCUGCGGUUGCGAGCGCUGU</t>
  </si>
  <si>
    <t>hsa-miR-640</t>
  </si>
  <si>
    <t>MIMAT0003310</t>
  </si>
  <si>
    <t>AUGAUCCAGGAACCUGCCUCU</t>
  </si>
  <si>
    <t>hsa-miR-641</t>
  </si>
  <si>
    <t>MIMAT0003311</t>
  </si>
  <si>
    <t>AAAGACAUAGGAUAGAGUCACCUC</t>
  </si>
  <si>
    <t>hsa-miR-642a-5p</t>
  </si>
  <si>
    <t>MIMAT0003312</t>
  </si>
  <si>
    <t>GUCCCUCUCCAAAUGUGUCUUG</t>
  </si>
  <si>
    <t>hsa-miR-643</t>
  </si>
  <si>
    <t>MIMAT0003313</t>
  </si>
  <si>
    <t>ACUUGUAUGCUAGCUCAGGUAG</t>
  </si>
  <si>
    <t>hsa-miR-644a</t>
  </si>
  <si>
    <t>MIMAT0003314</t>
  </si>
  <si>
    <t>AGUGUGGCUUUCUUAGAGC</t>
  </si>
  <si>
    <t>hsa-miR-648</t>
  </si>
  <si>
    <t>MIMAT0003318</t>
  </si>
  <si>
    <t>AAGUGUGCAGGGCACUGGU</t>
  </si>
  <si>
    <t>hsa-miR-649</t>
  </si>
  <si>
    <t>MIMAT0003319</t>
  </si>
  <si>
    <t>AAACCUGUGUUGUUCAAGAGUC</t>
  </si>
  <si>
    <t>hsa-miR-650</t>
  </si>
  <si>
    <t>MIMAT0003320</t>
  </si>
  <si>
    <t>AGGAGGCAGCGCUCUCAGGAC</t>
  </si>
  <si>
    <t>hsa-miR-651-5p</t>
  </si>
  <si>
    <t>MIMAT0003321</t>
  </si>
  <si>
    <t>UUUAGGAUAAGCUUGACUUUUG</t>
  </si>
  <si>
    <t>hsa-miR-652-3p</t>
  </si>
  <si>
    <t>MIMAT0003322</t>
  </si>
  <si>
    <t>AAUGGCGCCACUAGGGUUGUG</t>
  </si>
  <si>
    <t>hsa-miR-548d-3p</t>
  </si>
  <si>
    <t>MIMAT0003323</t>
  </si>
  <si>
    <t>CAAAAACCACAGUUUCUUUUGC</t>
  </si>
  <si>
    <t>hsa-miR-661</t>
  </si>
  <si>
    <t>MIMAT0003324</t>
  </si>
  <si>
    <t>UGCCUGGGUCUCUGGCCUGCGCGU</t>
  </si>
  <si>
    <t>hsa-miR-663a</t>
  </si>
  <si>
    <t>MIMAT0003326</t>
  </si>
  <si>
    <t>AGGCGGGGCGCCGCGGGACCGC</t>
  </si>
  <si>
    <t>hsa-miR-449b-5p</t>
  </si>
  <si>
    <t>MIMAT0003327</t>
  </si>
  <si>
    <t>AGGCAGUGUAUUGUUAGCUGGC</t>
  </si>
  <si>
    <t>hsa-miR-411-5p</t>
  </si>
  <si>
    <t>MIMAT0003329</t>
  </si>
  <si>
    <t>UAGUAGACCGUAUAGCGUACG</t>
  </si>
  <si>
    <t>hsa-miR-654-5p</t>
  </si>
  <si>
    <t>MIMAT0003330</t>
  </si>
  <si>
    <t>UGGUGGGCCGCAGAACAUGUGC</t>
  </si>
  <si>
    <t>hsa-miR-655-3p</t>
  </si>
  <si>
    <t>MIMAT0003331</t>
  </si>
  <si>
    <t>AUAAUACAUGGUUAACCUCUUU</t>
  </si>
  <si>
    <t>hsa-miR-656-3p</t>
  </si>
  <si>
    <t>MIMAT0003332</t>
  </si>
  <si>
    <t>AAUAUUAUACAGUCAACCUCU</t>
  </si>
  <si>
    <t>hsa-miR-549a</t>
  </si>
  <si>
    <t>MIMAT0003333</t>
  </si>
  <si>
    <t>UGACAACUAUGGAUGAGCUCU</t>
  </si>
  <si>
    <t>hsa-miR-660-5p</t>
  </si>
  <si>
    <t>MIMAT0003338</t>
  </si>
  <si>
    <t>UACCCAUUGCAUAUCGGAGUUG</t>
  </si>
  <si>
    <t>hsa-miR-421</t>
  </si>
  <si>
    <t>MIMAT0003339</t>
  </si>
  <si>
    <t>AUCAACAGACAUUAAUUGGGCGC</t>
  </si>
  <si>
    <t>hsa-miR-542-5p</t>
  </si>
  <si>
    <t>MIMAT0003340</t>
  </si>
  <si>
    <t>UCGGGGAUCAUCAUGUCACGAGA</t>
  </si>
  <si>
    <t>hsa-miR-363-5p</t>
  </si>
  <si>
    <t>MIMAT0003385</t>
  </si>
  <si>
    <t>CGGGUGGAUCACGAUGCAAUUU</t>
  </si>
  <si>
    <t>hsa-miR-542-3p</t>
  </si>
  <si>
    <t>MIMAT0003389</t>
  </si>
  <si>
    <t>UGUGACAGAUUGAUAACUGAAA</t>
  </si>
  <si>
    <t>hsa-miR-425-5p</t>
  </si>
  <si>
    <t>MIMAT0003393</t>
  </si>
  <si>
    <t>AAUGACACGAUCACUCCCGUUGA</t>
  </si>
  <si>
    <t>hsa-miR-758-3p</t>
  </si>
  <si>
    <t>MIMAT0003879</t>
  </si>
  <si>
    <t>UUUGUGACCUGGUCCACUAACC</t>
  </si>
  <si>
    <t>hsa-miR-671-5p</t>
  </si>
  <si>
    <t>MIMAT0003880</t>
  </si>
  <si>
    <t>AGGAAGCCCUGGAGGGGCUGGAG</t>
  </si>
  <si>
    <t>hsa-miR-767-5p</t>
  </si>
  <si>
    <t>MIMAT0003882</t>
  </si>
  <si>
    <t>UGCACCAUGGUUGUCUGAGCAUG</t>
  </si>
  <si>
    <t>hsa-miR-767-3p</t>
  </si>
  <si>
    <t>MIMAT0003883</t>
  </si>
  <si>
    <t>UCUGCUCAUACCCCAUGGUUUCU</t>
  </si>
  <si>
    <t>hsa-miR-454-3p</t>
  </si>
  <si>
    <t>MIMAT0003885</t>
  </si>
  <si>
    <t>UAGUGCAAUAUUGCUUAUAGGGU</t>
  </si>
  <si>
    <t>hsa-miR-769-5p</t>
  </si>
  <si>
    <t>MIMAT0003886</t>
  </si>
  <si>
    <t>UGAGACCUCUGGGUUCUGAGCU</t>
  </si>
  <si>
    <t>hsa-miR-769-3p</t>
  </si>
  <si>
    <t>MIMAT0003887</t>
  </si>
  <si>
    <t>CUGGGAUCUCCGGGGUCUUGGUU</t>
  </si>
  <si>
    <t>hsa-miR-766-3p</t>
  </si>
  <si>
    <t>MIMAT0003888</t>
  </si>
  <si>
    <t>ACUCCAGCCCCACAGCCUCAGC</t>
  </si>
  <si>
    <t>hsa-miR-765</t>
  </si>
  <si>
    <t>MIMAT0003945</t>
  </si>
  <si>
    <t>UGGAGGAGAAGGAAGGUGAUG</t>
  </si>
  <si>
    <t>hsa-miR-770-5p</t>
  </si>
  <si>
    <t>MIMAT0003948</t>
  </si>
  <si>
    <t>UCCAGUACCACGUGUCAGGGCCA</t>
  </si>
  <si>
    <t>hsa-miR-802</t>
  </si>
  <si>
    <t>MIMAT0004185</t>
  </si>
  <si>
    <t>CAGUAACAAAGAUUCAUCCUUGU</t>
  </si>
  <si>
    <t>hsa-miR-675-5p</t>
  </si>
  <si>
    <t>MIMAT0004284</t>
  </si>
  <si>
    <t>UGGUGCGGAGAGGGCCCACAGUG</t>
  </si>
  <si>
    <t>hsa-miR-297</t>
  </si>
  <si>
    <t>MIMAT0004450</t>
  </si>
  <si>
    <t>AUGUAUGUGUGCAUGUGCAUG</t>
  </si>
  <si>
    <t>hsa-miR-25-5p</t>
  </si>
  <si>
    <t>MIMAT0004498</t>
  </si>
  <si>
    <t>AGGCGGAGACUUGGGCAAUUG</t>
  </si>
  <si>
    <t>hsa-miR-28-3p</t>
  </si>
  <si>
    <t>MIMAT0004502</t>
  </si>
  <si>
    <t>CACUAGAUUGUGAGCUCCUGGA</t>
  </si>
  <si>
    <t>hsa-miR-92a-1-5p</t>
  </si>
  <si>
    <t>MIMAT0004507</t>
  </si>
  <si>
    <t>AGGUUGGGAUCGGUUGCAAUGCU</t>
  </si>
  <si>
    <t>hsa-miR-139-3p</t>
  </si>
  <si>
    <t>MIMAT0004552</t>
  </si>
  <si>
    <t>UGGAGACGCGGCCCUGUUGGAGU</t>
  </si>
  <si>
    <t>hsa-miR-181a-2-3p</t>
  </si>
  <si>
    <t>MIMAT0004558</t>
  </si>
  <si>
    <t>ACCACUGACCGUUGACUGUACC</t>
  </si>
  <si>
    <t>hsa-miR-196a-3p</t>
  </si>
  <si>
    <t>MIMAT0004562</t>
  </si>
  <si>
    <t>CGGCAACAAGAAACUGCCUGAG</t>
  </si>
  <si>
    <t>hsa-miR-199b-3p</t>
  </si>
  <si>
    <t>MIMAT0004563</t>
  </si>
  <si>
    <t>hsa-miR-219a-1-3p</t>
  </si>
  <si>
    <t>MIMAT0004567</t>
  </si>
  <si>
    <t>AGAGUUGAGUCUGGACGUCCCG</t>
  </si>
  <si>
    <t>hsa-miR-221-5p</t>
  </si>
  <si>
    <t>MIMAT0004568</t>
  </si>
  <si>
    <t>ACCUGGCAUACAAUGUAGAUUU</t>
  </si>
  <si>
    <t>hsa-miR-140-3p</t>
  </si>
  <si>
    <t>MIMAT0004597</t>
  </si>
  <si>
    <t>UACCACAGGGUAGAACCACGG</t>
  </si>
  <si>
    <t>hsa-miR-125a-3p</t>
  </si>
  <si>
    <t>MIMAT0004602</t>
  </si>
  <si>
    <t>ACAGGUGAGGUUCUUGGGAGCC</t>
  </si>
  <si>
    <t>hsa-miR-127-5p</t>
  </si>
  <si>
    <t>MIMAT0004604</t>
  </si>
  <si>
    <t>CUGAAGCUCAGAGGGCUCUGAU</t>
  </si>
  <si>
    <t>hsa-miR-129-2-3p</t>
  </si>
  <si>
    <t>MIMAT0004605</t>
  </si>
  <si>
    <t>AAGCCCUUACCCCAAAAAGCAU</t>
  </si>
  <si>
    <t>hsa-miR-188-3p</t>
  </si>
  <si>
    <t>MIMAT0004613</t>
  </si>
  <si>
    <t>CUCCCACAUGCAGGGUUUGCA</t>
  </si>
  <si>
    <t>hsa-miR-193a-5p</t>
  </si>
  <si>
    <t>MIMAT0004614</t>
  </si>
  <si>
    <t>UGGGUCUUUGCGGGCGAGAUGA</t>
  </si>
  <si>
    <t>hsa-miR-219a-2-3p</t>
  </si>
  <si>
    <t>MIMAT0004675</t>
  </si>
  <si>
    <t>AGAAUUGUGGCUGGACAUCUGU</t>
  </si>
  <si>
    <t>hsa-miR-34b-3p</t>
  </si>
  <si>
    <t>MIMAT0004676</t>
  </si>
  <si>
    <t>CAAUCACUAACUCCACUGCCAU</t>
  </si>
  <si>
    <t>hsa-miR-34c-3p</t>
  </si>
  <si>
    <t>MIMAT0004677</t>
  </si>
  <si>
    <t>AAUCACUAACCACACGGCCAGG</t>
  </si>
  <si>
    <t>hsa-miR-296-3p</t>
  </si>
  <si>
    <t>MIMAT0004679</t>
  </si>
  <si>
    <t>GAGGGUUGGGUGGAGGCUCUCC</t>
  </si>
  <si>
    <t>hsa-miR-361-3p</t>
  </si>
  <si>
    <t>MIMAT0004682</t>
  </si>
  <si>
    <t>UCCCCCAGGUGUGAUUCUGAUUU</t>
  </si>
  <si>
    <t>hsa-miR-362-3p</t>
  </si>
  <si>
    <t>MIMAT0004683</t>
  </si>
  <si>
    <t>AACACACCUAUUCAAGGAUUCA</t>
  </si>
  <si>
    <t>hsa-miR-371a-5p</t>
  </si>
  <si>
    <t>MIMAT0004687</t>
  </si>
  <si>
    <t>ACUCAAACUGUGGGGGCACU</t>
  </si>
  <si>
    <t>hsa-miR-374a-3p</t>
  </si>
  <si>
    <t>MIMAT0004688</t>
  </si>
  <si>
    <t>CUUAUCAGAUUGUAUUGUAAUU</t>
  </si>
  <si>
    <t>hsa-miR-340-5p</t>
  </si>
  <si>
    <t>MIMAT0004692</t>
  </si>
  <si>
    <t>UUAUAAAGCAAUGAGACUGAUU</t>
  </si>
  <si>
    <t>hsa-miR-330-5p</t>
  </si>
  <si>
    <t>MIMAT0004693</t>
  </si>
  <si>
    <t>UCUCUGGGCCUGUGUCUUAGGC</t>
  </si>
  <si>
    <t>hsa-miR-342-5p</t>
  </si>
  <si>
    <t>MIMAT0004694</t>
  </si>
  <si>
    <t>AGGGGUGCUAUCUGUGAUUGA</t>
  </si>
  <si>
    <t>hsa-miR-337-5p</t>
  </si>
  <si>
    <t>MIMAT0004695</t>
  </si>
  <si>
    <t>GAACGGCUUCAUACAGGAGUU</t>
  </si>
  <si>
    <t>hsa-miR-323a-5p</t>
  </si>
  <si>
    <t>MIMAT0004696</t>
  </si>
  <si>
    <t>AGGUGGUCCGUGGCGCGUUCGC</t>
  </si>
  <si>
    <t>hsa-miR-151a-5p</t>
  </si>
  <si>
    <t>MIMAT0004697</t>
  </si>
  <si>
    <t>UCGAGGAGCUCACAGUCUAGU</t>
  </si>
  <si>
    <t>hsa-miR-331-5p</t>
  </si>
  <si>
    <t>MIMAT0004700</t>
  </si>
  <si>
    <t>CUAGGUAUGGUCCCAGGGAUCC</t>
  </si>
  <si>
    <t>hsa-miR-338-5p</t>
  </si>
  <si>
    <t>MIMAT0004701</t>
  </si>
  <si>
    <t>AACAAUAUCCUGGUGCUGAGUG</t>
  </si>
  <si>
    <t>hsa-miR-339-3p</t>
  </si>
  <si>
    <t>MIMAT0004702</t>
  </si>
  <si>
    <t>UGAGCGCCUCGACGACAGAGCCG</t>
  </si>
  <si>
    <t>hsa-miR-423-5p</t>
  </si>
  <si>
    <t>MIMAT0004748</t>
  </si>
  <si>
    <t>UGAGGGGCAGAGAGCGAGACUUU</t>
  </si>
  <si>
    <t>hsa-miR-483-5p</t>
  </si>
  <si>
    <t>MIMAT0004761</t>
  </si>
  <si>
    <t>AAGACGGGAGGAAAGAAGGGAG</t>
  </si>
  <si>
    <t>hsa-miR-486-3p</t>
  </si>
  <si>
    <t>MIMAT0004762</t>
  </si>
  <si>
    <t>CGGGGCAGCUCAGUACAGGAU</t>
  </si>
  <si>
    <t>hsa-miR-488-3p</t>
  </si>
  <si>
    <t>MIMAT0004763</t>
  </si>
  <si>
    <t>UUGAAAGGCUAUUUCUUGGUC</t>
  </si>
  <si>
    <t>hsa-miR-490-5p</t>
  </si>
  <si>
    <t>MIMAT0004764</t>
  </si>
  <si>
    <t>CCAUGGAUCUCCAGGUGGGU</t>
  </si>
  <si>
    <t>hsa-miR-491-3p</t>
  </si>
  <si>
    <t>MIMAT0004765</t>
  </si>
  <si>
    <t>CUUAUGCAAGAUUCCCUUCUAC</t>
  </si>
  <si>
    <t>hsa-miR-146b-3p</t>
  </si>
  <si>
    <t>MIMAT0004766</t>
  </si>
  <si>
    <t>UGCCCUGUGGACUCAGUUCUGG</t>
  </si>
  <si>
    <t>hsa-miR-193b-5p</t>
  </si>
  <si>
    <t>MIMAT0004767</t>
  </si>
  <si>
    <t>CGGGGUUUUGAGGGCGAGAUGA</t>
  </si>
  <si>
    <t>hsa-miR-516a-5p</t>
  </si>
  <si>
    <t>MIMAT0004770</t>
  </si>
  <si>
    <t>UUCUCGAGGAAAGAAGCACUUUC</t>
  </si>
  <si>
    <t>hsa-miR-499a-3p</t>
  </si>
  <si>
    <t>MIMAT0004772</t>
  </si>
  <si>
    <t>AACAUCACAGCAAGUCUGUGCU</t>
  </si>
  <si>
    <t>hsa-miR-500a-5p</t>
  </si>
  <si>
    <t>MIMAT0004773</t>
  </si>
  <si>
    <t>UAAUCCUUGCUACCUGGGUGAGA</t>
  </si>
  <si>
    <t>hsa-miR-501-3p</t>
  </si>
  <si>
    <t>MIMAT0004774</t>
  </si>
  <si>
    <t>AAUGCACCCGGGCAAGGAUUCU</t>
  </si>
  <si>
    <t>hsa-miR-502-3p</t>
  </si>
  <si>
    <t>MIMAT0004775</t>
  </si>
  <si>
    <t>AAUGCACCUGGGCAAGGAUUCA</t>
  </si>
  <si>
    <t>hsa-miR-513a-3p</t>
  </si>
  <si>
    <t>MIMAT0004777</t>
  </si>
  <si>
    <t>UAAAUUUCACCUUUCUGAGAAGG</t>
  </si>
  <si>
    <t>hsa-miR-508-5p</t>
  </si>
  <si>
    <t>MIMAT0004778</t>
  </si>
  <si>
    <t>UACUCCAGAGGGCGUCACUCAUG</t>
  </si>
  <si>
    <t>hsa-miR-509-5p</t>
  </si>
  <si>
    <t>MIMAT0004779</t>
  </si>
  <si>
    <t>UACUGCAGACAGUGGCAAUCA</t>
  </si>
  <si>
    <t>hsa-miR-532-3p</t>
  </si>
  <si>
    <t>MIMAT0004780</t>
  </si>
  <si>
    <t>CCUCCCACACCCAAGGCUUGCA</t>
  </si>
  <si>
    <t>hsa-miR-455-3p</t>
  </si>
  <si>
    <t>MIMAT0004784</t>
  </si>
  <si>
    <t>GCAGUCCAUGGGCAUAUACAC</t>
  </si>
  <si>
    <t>hsa-miR-556-3p</t>
  </si>
  <si>
    <t>MIMAT0004793</t>
  </si>
  <si>
    <t>AUAUUACCAUUAGCUCAUCUUU</t>
  </si>
  <si>
    <t>hsa-miR-574-5p</t>
  </si>
  <si>
    <t>MIMAT0004795</t>
  </si>
  <si>
    <t>UGAGUGUGUGUGUGUGAGUGUGU</t>
  </si>
  <si>
    <t>hsa-miR-576-3p</t>
  </si>
  <si>
    <t>MIMAT0004796</t>
  </si>
  <si>
    <t>AAGAUGUGGAAAAAUUGGAAUC</t>
  </si>
  <si>
    <t>hsa-miR-582-3p</t>
  </si>
  <si>
    <t>MIMAT0004797</t>
  </si>
  <si>
    <t>UAACUGGUUGAACAACUGAACC</t>
  </si>
  <si>
    <t>hsa-miR-589-5p</t>
  </si>
  <si>
    <t>MIMAT0004799</t>
  </si>
  <si>
    <t>UGAGAACCACGUCUGCUCUGAG</t>
  </si>
  <si>
    <t>hsa-miR-550a-5p</t>
  </si>
  <si>
    <t>MIMAT0004800</t>
  </si>
  <si>
    <t>AGUGCCUGAGGGAGUAAGAGCCC</t>
  </si>
  <si>
    <t>hsa-miR-590-3p</t>
  </si>
  <si>
    <t>MIMAT0004801</t>
  </si>
  <si>
    <t>UAAUUUUAUGUAUAAGCUAGU</t>
  </si>
  <si>
    <t>hsa-miR-593-3p</t>
  </si>
  <si>
    <t>MIMAT0004802</t>
  </si>
  <si>
    <t>UGUCUCUGCUGGGGUUUCU</t>
  </si>
  <si>
    <t>hsa-miR-548a-5p</t>
  </si>
  <si>
    <t>MIMAT0004803</t>
  </si>
  <si>
    <t>AAAAGUAAUUGCGAGUUUUACC</t>
  </si>
  <si>
    <t>hsa-miR-615-5p</t>
  </si>
  <si>
    <t>MIMAT0004804</t>
  </si>
  <si>
    <t>GGGGGUCCCCGGUGCUCGGAUC</t>
  </si>
  <si>
    <t>hsa-miR-616-3p</t>
  </si>
  <si>
    <t>MIMAT0004805</t>
  </si>
  <si>
    <t>AGUCAUUGGAGGGUUUGAGCAG</t>
  </si>
  <si>
    <t>hsa-miR-548c-5p</t>
  </si>
  <si>
    <t>MIMAT0004806</t>
  </si>
  <si>
    <t>AAAAGUAAUUGCGGUUUUUGCC</t>
  </si>
  <si>
    <t>hsa-miR-624-3p</t>
  </si>
  <si>
    <t>MIMAT0004807</t>
  </si>
  <si>
    <t>CACAAGGUAUUGGUAUUACCU</t>
  </si>
  <si>
    <t>hsa-miR-628-5p</t>
  </si>
  <si>
    <t>MIMAT0004809</t>
  </si>
  <si>
    <t>AUGCUGACAUAUUUACUAGAGG</t>
  </si>
  <si>
    <t>hsa-miR-629-5p</t>
  </si>
  <si>
    <t>MIMAT0004810</t>
  </si>
  <si>
    <t>UGGGUUUACGUUGGGAGAACU</t>
  </si>
  <si>
    <t>hsa-miR-548d-5p</t>
  </si>
  <si>
    <t>MIMAT0004812</t>
  </si>
  <si>
    <t>AAAAGUAAUUGUGGUUUUUGCC</t>
  </si>
  <si>
    <t>hsa-miR-411-3p</t>
  </si>
  <si>
    <t>MIMAT0004813</t>
  </si>
  <si>
    <t>UAUGUAACACGGUCCACUAACC</t>
  </si>
  <si>
    <t>hsa-miR-654-3p</t>
  </si>
  <si>
    <t>MIMAT0004814</t>
  </si>
  <si>
    <t>UAUGUCUGCUGACCAUCACCUU</t>
  </si>
  <si>
    <t>hsa-miR-671-3p</t>
  </si>
  <si>
    <t>MIMAT0004819</t>
  </si>
  <si>
    <t>UCCGGUUCUCAGGGCUCCACC</t>
  </si>
  <si>
    <t>hsa-miR-298</t>
  </si>
  <si>
    <t>MIMAT0004901</t>
  </si>
  <si>
    <t>AGCAGAAGCAGGGAGGUUCUCCCA</t>
  </si>
  <si>
    <t>hsa-miR-891a-5p</t>
  </si>
  <si>
    <t>MIMAT0004902</t>
  </si>
  <si>
    <t>UGCAACGAACCUGAGCCACUGA</t>
  </si>
  <si>
    <t>hsa-miR-300</t>
  </si>
  <si>
    <t>MIMAT0004903</t>
  </si>
  <si>
    <t>UAUACAAGGGCAGACUCUCUCU</t>
  </si>
  <si>
    <t>hsa-miR-892a</t>
  </si>
  <si>
    <t>MIMAT0004907</t>
  </si>
  <si>
    <t>CACUGUGUCCUUUCUGCGUAG</t>
  </si>
  <si>
    <t>hsa-miR-450b-5p</t>
  </si>
  <si>
    <t>MIMAT0004909</t>
  </si>
  <si>
    <t>UUUUGCAAUAUGUUCCUGAAUA</t>
  </si>
  <si>
    <t>hsa-miR-450b-3p</t>
  </si>
  <si>
    <t>MIMAT0004910</t>
  </si>
  <si>
    <t>UUGGGAUCAUUUUGCAUCCAUA</t>
  </si>
  <si>
    <t>hsa-miR-874-3p</t>
  </si>
  <si>
    <t>MIMAT0004911</t>
  </si>
  <si>
    <t>CUGCCCUGGCCCGAGGGACCGA</t>
  </si>
  <si>
    <t>hsa-miR-890</t>
  </si>
  <si>
    <t>MIMAT0004912</t>
  </si>
  <si>
    <t>UACUUGGAAAGGCAUCAGUUG</t>
  </si>
  <si>
    <t>hsa-miR-891b</t>
  </si>
  <si>
    <t>MIMAT0004913</t>
  </si>
  <si>
    <t>UGCAACUUACCUGAGUCAUUGA</t>
  </si>
  <si>
    <t>hsa-miR-888-5p</t>
  </si>
  <si>
    <t>MIMAT0004916</t>
  </si>
  <si>
    <t>UACUCAAAAAGCUGUCAGUCA</t>
  </si>
  <si>
    <t>hsa-miR-892b</t>
  </si>
  <si>
    <t>MIMAT0004918</t>
  </si>
  <si>
    <t>CACUGGCUCCUUUCUGGGUAGA</t>
  </si>
  <si>
    <t>hsa-miR-541-3p</t>
  </si>
  <si>
    <t>MIMAT0004920</t>
  </si>
  <si>
    <t>UGGUGGGCACAGAAUCUGGACU</t>
  </si>
  <si>
    <t>hsa-miR-889-3p</t>
  </si>
  <si>
    <t>MIMAT0004921</t>
  </si>
  <si>
    <t>UUAAUAUCGGACAACCAUUGU</t>
  </si>
  <si>
    <t>hsa-miR-875-3p</t>
  </si>
  <si>
    <t>MIMAT0004923</t>
  </si>
  <si>
    <t>CCUGGAAACACUGAGGUUGUG</t>
  </si>
  <si>
    <t>hsa-miR-876-5p</t>
  </si>
  <si>
    <t>MIMAT0004924</t>
  </si>
  <si>
    <t>UGGAUUUCUUUGUGAAUCACCA</t>
  </si>
  <si>
    <t>hsa-miR-876-3p</t>
  </si>
  <si>
    <t>MIMAT0004925</t>
  </si>
  <si>
    <t>UGGUGGUUUACAAAGUAAUUCA</t>
  </si>
  <si>
    <t>hsa-miR-708-5p</t>
  </si>
  <si>
    <t>MIMAT0004926</t>
  </si>
  <si>
    <t>AAGGAGCUUACAAUCUAGCUGGG</t>
  </si>
  <si>
    <t>hsa-miR-147b</t>
  </si>
  <si>
    <t>MIMAT0004928</t>
  </si>
  <si>
    <t>GUGUGCGGAAAUGCUUCUGCUA</t>
  </si>
  <si>
    <t>hsa-miR-190b</t>
  </si>
  <si>
    <t>MIMAT0004929</t>
  </si>
  <si>
    <t>UGAUAUGUUUGAUAUUGGGUU</t>
  </si>
  <si>
    <t>hsa-miR-744-5p</t>
  </si>
  <si>
    <t>MIMAT0004945</t>
  </si>
  <si>
    <t>UGCGGGGCUAGGGCUAACAGCA</t>
  </si>
  <si>
    <t>hsa-miR-885-5p</t>
  </si>
  <si>
    <t>MIMAT0004947</t>
  </si>
  <si>
    <t>UCCAUUACACUACCCUGCCUCU</t>
  </si>
  <si>
    <t>hsa-miR-885-3p</t>
  </si>
  <si>
    <t>MIMAT0004948</t>
  </si>
  <si>
    <t>AGGCAGCGGGGUGUAGUGGAUA</t>
  </si>
  <si>
    <t>hsa-miR-877-5p</t>
  </si>
  <si>
    <t>MIMAT0004949</t>
  </si>
  <si>
    <t>GUAGAGGAGAUGGCGCAGGG</t>
  </si>
  <si>
    <t>hsa-miR-887-3p</t>
  </si>
  <si>
    <t>MIMAT0004951</t>
  </si>
  <si>
    <t>GUGAACGGGCGCCAUCCCGAGG</t>
  </si>
  <si>
    <t>hsa-miR-665</t>
  </si>
  <si>
    <t>MIMAT0004952</t>
  </si>
  <si>
    <t>ACCAGGAGGCUGAGGCCCCU</t>
  </si>
  <si>
    <t>hsa-miR-873-5p</t>
  </si>
  <si>
    <t>MIMAT0004953</t>
  </si>
  <si>
    <t>GCAGGAACUUGUGAGUCUCCU</t>
  </si>
  <si>
    <t>hsa-miR-543</t>
  </si>
  <si>
    <t>MIMAT0004954</t>
  </si>
  <si>
    <t>AAACAUUCGCGGUGCACUUCUU</t>
  </si>
  <si>
    <t>hsa-miR-374b-5p</t>
  </si>
  <si>
    <t>MIMAT0004955</t>
  </si>
  <si>
    <t>AUAUAAUACAACCUGCUAAGUG</t>
  </si>
  <si>
    <t>hsa-miR-760</t>
  </si>
  <si>
    <t>MIMAT0004957</t>
  </si>
  <si>
    <t>CGGCUCUGGGUCUGUGGGGA</t>
  </si>
  <si>
    <t>hsa-miR-301b-3p</t>
  </si>
  <si>
    <t>MIMAT0004958</t>
  </si>
  <si>
    <t>CAGUGCAAUGAUAUUGUCAAAGC</t>
  </si>
  <si>
    <t>hsa-miR-216b-5p</t>
  </si>
  <si>
    <t>MIMAT0004959</t>
  </si>
  <si>
    <t>AAAUCUCUGCAGGCAAAUGUGA</t>
  </si>
  <si>
    <t>hsa-miR-208b-3p</t>
  </si>
  <si>
    <t>MIMAT0004960</t>
  </si>
  <si>
    <t>AUAAGACGAACAAAAGGUUUGU</t>
  </si>
  <si>
    <t>hsa-miR-922</t>
  </si>
  <si>
    <t>MIMAT0004972</t>
  </si>
  <si>
    <t>GCAGCAGAGAAUAGGACUACGUC</t>
  </si>
  <si>
    <t>hsa-miR-924</t>
  </si>
  <si>
    <t>MIMAT0004974</t>
  </si>
  <si>
    <t>AGAGUCUUGUGAUGUCUUGC</t>
  </si>
  <si>
    <t>hsa-miR-509-3-5p</t>
  </si>
  <si>
    <t>MIMAT0004975</t>
  </si>
  <si>
    <t>UACUGCAGACGUGGCAAUCAUG</t>
  </si>
  <si>
    <t>hsa-miR-933</t>
  </si>
  <si>
    <t>MIMAT0004976</t>
  </si>
  <si>
    <t>UGUGCGCAGGGAGACCUCUCCC</t>
  </si>
  <si>
    <t>hsa-miR-934</t>
  </si>
  <si>
    <t>MIMAT0004977</t>
  </si>
  <si>
    <t>UGUCUACUACUGGAGACACUGG</t>
  </si>
  <si>
    <t>hsa-miR-935</t>
  </si>
  <si>
    <t>MIMAT0004978</t>
  </si>
  <si>
    <t>CCAGUUACCGCUUCCGCUACCGC</t>
  </si>
  <si>
    <t>hsa-miR-936</t>
  </si>
  <si>
    <t>MIMAT0004979</t>
  </si>
  <si>
    <t>ACAGUAGAGGGAGGAAUCGCAG</t>
  </si>
  <si>
    <t>hsa-miR-937-3p</t>
  </si>
  <si>
    <t>MIMAT0004980</t>
  </si>
  <si>
    <t>AUCCGCGCUCUGACUCUCUGCC</t>
  </si>
  <si>
    <t>hsa-miR-939-5p</t>
  </si>
  <si>
    <t>MIMAT0004982</t>
  </si>
  <si>
    <t>UGGGGAGCUGAGGCUCUGGGGGUG</t>
  </si>
  <si>
    <t>hsa-miR-940</t>
  </si>
  <si>
    <t>MIMAT0004983</t>
  </si>
  <si>
    <t>AAGGCAGGGCCCCCGCUCCCC</t>
  </si>
  <si>
    <t>hsa-miR-941</t>
  </si>
  <si>
    <t>MIMAT0004984</t>
  </si>
  <si>
    <t>CACCCGGCUGUGUGCACAUGUGC</t>
  </si>
  <si>
    <t>hsa-miR-942-5p</t>
  </si>
  <si>
    <t>MIMAT0004985</t>
  </si>
  <si>
    <t>UCUUCUCUGUUUUGGCCAUGUG</t>
  </si>
  <si>
    <t>hsa-miR-944</t>
  </si>
  <si>
    <t>MIMAT0004987</t>
  </si>
  <si>
    <t>AAAUUAUUGUACAUCGGAUGAG</t>
  </si>
  <si>
    <t>hsa-miR-523-5p</t>
  </si>
  <si>
    <t>MIMAT0005449</t>
  </si>
  <si>
    <t>hsa-miR-518e-5p</t>
  </si>
  <si>
    <t>MIMAT0005450</t>
  </si>
  <si>
    <t>hsa-miR-522-5p</t>
  </si>
  <si>
    <t>MIMAT0005451</t>
  </si>
  <si>
    <t>hsa-miR-519a-5p</t>
  </si>
  <si>
    <t>MIMAT0005452</t>
  </si>
  <si>
    <t>hsa-miR-519b-5p</t>
  </si>
  <si>
    <t>MIMAT0005454</t>
  </si>
  <si>
    <t>hsa-miR-518d-5p</t>
  </si>
  <si>
    <t>MIMAT0005456</t>
  </si>
  <si>
    <t>hsa-miR-518a-5p</t>
  </si>
  <si>
    <t>MIMAT0005457</t>
  </si>
  <si>
    <t>hsa-miR-1224-5p</t>
  </si>
  <si>
    <t>MIMAT0005458</t>
  </si>
  <si>
    <t>GUGAGGACUCGGGAGGUGG</t>
  </si>
  <si>
    <t>hsa-miR-1224-3p</t>
  </si>
  <si>
    <t>MIMAT0005459</t>
  </si>
  <si>
    <t>CCCCACCUCCUCUCUCCUCAG</t>
  </si>
  <si>
    <t>hsa-miR-1226-3p</t>
  </si>
  <si>
    <t>MIMAT0005577</t>
  </si>
  <si>
    <t>UCACCAGCCCUGUGUUCCCUAG</t>
  </si>
  <si>
    <t>hsa-miR-1228-3p</t>
  </si>
  <si>
    <t>MIMAT0005583</t>
  </si>
  <si>
    <t>UCACACCUGCCUCGCCCCCC</t>
  </si>
  <si>
    <t>hsa-miR-1233-3p</t>
  </si>
  <si>
    <t>MIMAT0005588</t>
  </si>
  <si>
    <t>UGAGCCCUGUCCUCCCGCAG</t>
  </si>
  <si>
    <t>hsa-miR-1234-3p</t>
  </si>
  <si>
    <t>MIMAT0005589</t>
  </si>
  <si>
    <t>UCGGCCUGACCACCCACCCCAC</t>
  </si>
  <si>
    <t>hsa-miR-1236-3p</t>
  </si>
  <si>
    <t>MIMAT0005591</t>
  </si>
  <si>
    <t>CCUCUUCCCCUUGUCUCUCCAG</t>
  </si>
  <si>
    <t>hsa-miR-513b-5p</t>
  </si>
  <si>
    <t>MIMAT0005788</t>
  </si>
  <si>
    <t>UUCACAAGGAGGUGUCAUUUAU</t>
  </si>
  <si>
    <t>hsa-miR-513c-5p</t>
  </si>
  <si>
    <t>MIMAT0005789</t>
  </si>
  <si>
    <t>UUCUCAAGGAGGUGUCGUUUAU</t>
  </si>
  <si>
    <t>hsa-miR-1264</t>
  </si>
  <si>
    <t>MIMAT0005791</t>
  </si>
  <si>
    <t>CAAGUCUUAUUUGAGCACCUGUU</t>
  </si>
  <si>
    <t>hsa-miR-320b</t>
  </si>
  <si>
    <t>MIMAT0005792</t>
  </si>
  <si>
    <t>AAAAGCUGGGUUGAGAGGGCAA</t>
  </si>
  <si>
    <t>hsa-miR-320c</t>
  </si>
  <si>
    <t>MIMAT0005793</t>
  </si>
  <si>
    <t>AAAAGCUGGGUUGAGAGGGU</t>
  </si>
  <si>
    <t>hsa-miR-1296-5p</t>
  </si>
  <si>
    <t>MIMAT0005794</t>
  </si>
  <si>
    <t>UUAGGGCCCUGGCUCCAUCUCC</t>
  </si>
  <si>
    <t>hsa-miR-1323</t>
  </si>
  <si>
    <t>MIMAT0005795</t>
  </si>
  <si>
    <t>UCAAAACUGAGGGGCAUUUUCU</t>
  </si>
  <si>
    <t>hsa-miR-1271-5p</t>
  </si>
  <si>
    <t>MIMAT0005796</t>
  </si>
  <si>
    <t>CUUGGCACCUAGCAAGCACUCA</t>
  </si>
  <si>
    <t>hsa-miR-1301-3p</t>
  </si>
  <si>
    <t>MIMAT0005797</t>
  </si>
  <si>
    <t>UUGCAGCUGCCUGGGAGUGACUUC</t>
  </si>
  <si>
    <t>hsa-miR-1185-5p</t>
  </si>
  <si>
    <t>MIMAT0005798</t>
  </si>
  <si>
    <t>AGAGGAUACCCUUUGUAUGUU</t>
  </si>
  <si>
    <t>hsa-miR-1283</t>
  </si>
  <si>
    <t>MIMAT0005799</t>
  </si>
  <si>
    <t>UCUACAAAGGAAAGCGCUUUCU</t>
  </si>
  <si>
    <t>hsa-miR-1298-5p</t>
  </si>
  <si>
    <t>MIMAT0005800</t>
  </si>
  <si>
    <t>UUCAUUCGGCUGUCCAGAUGUA</t>
  </si>
  <si>
    <t>hsa-miR-1178-3p</t>
  </si>
  <si>
    <t>MIMAT0005823</t>
  </si>
  <si>
    <t>UUGCUCACUGUUCUUCCCUAG</t>
  </si>
  <si>
    <t>hsa-miR-1180-3p</t>
  </si>
  <si>
    <t>MIMAT0005825</t>
  </si>
  <si>
    <t>UUUCCGGCUCGCGUGGGUGUGU</t>
  </si>
  <si>
    <t>hsa-miR-1183</t>
  </si>
  <si>
    <t>MIMAT0005828</t>
  </si>
  <si>
    <t>CACUGUAGGUGAUGGUGAGAGUGGGCA</t>
  </si>
  <si>
    <t>hsa-miR-1200</t>
  </si>
  <si>
    <t>MIMAT0005863</t>
  </si>
  <si>
    <t>CUCCUGAGCCAUUCUGAGCCUC</t>
  </si>
  <si>
    <t>hsa-miR-1202</t>
  </si>
  <si>
    <t>MIMAT0005865</t>
  </si>
  <si>
    <t>GUGCCAGCUGCAGUGGGGGAG</t>
  </si>
  <si>
    <t>hsa-miR-1203</t>
  </si>
  <si>
    <t>MIMAT0005866</t>
  </si>
  <si>
    <t>CCCGGAGCCAGGAUGCAGCUC</t>
  </si>
  <si>
    <t>hsa-miR-1204</t>
  </si>
  <si>
    <t>MIMAT0005868</t>
  </si>
  <si>
    <t>UCGUGGCCUGGUCUCCAUUAU</t>
  </si>
  <si>
    <t>hsa-miR-1205</t>
  </si>
  <si>
    <t>MIMAT0005869</t>
  </si>
  <si>
    <t>UCUGCAGGGUUUGCUUUGAG</t>
  </si>
  <si>
    <t>hsa-miR-1206</t>
  </si>
  <si>
    <t>MIMAT0005870</t>
  </si>
  <si>
    <t>UGUUCAUGUAGAUGUUUAAGC</t>
  </si>
  <si>
    <t>hsa-miR-548e-3p</t>
  </si>
  <si>
    <t>MIMAT0005874</t>
  </si>
  <si>
    <t>AAAAACUGAGACUACUUUUGCA</t>
  </si>
  <si>
    <t>hsa-miR-548j-5p</t>
  </si>
  <si>
    <t>MIMAT0005875</t>
  </si>
  <si>
    <t>AAAAGUAAUUGCGGUCUUUGGU</t>
  </si>
  <si>
    <t>hsa-miR-1285-3p</t>
  </si>
  <si>
    <t>MIMAT0005876</t>
  </si>
  <si>
    <t>UCUGGGCAACAAAGUGAGACCU</t>
  </si>
  <si>
    <t>hsa-miR-1286</t>
  </si>
  <si>
    <t>MIMAT0005877</t>
  </si>
  <si>
    <t>UGCAGGACCAAGAUGAGCCCU</t>
  </si>
  <si>
    <t>hsa-miR-1287-5p</t>
  </si>
  <si>
    <t>MIMAT0005878</t>
  </si>
  <si>
    <t>UGCUGGAUCAGUGGUUCGAGUC</t>
  </si>
  <si>
    <t>hsa-miR-1289</t>
  </si>
  <si>
    <t>MIMAT0005879</t>
  </si>
  <si>
    <t>UGGAGUCCAGGAAUCUGCAUUUU</t>
  </si>
  <si>
    <t>hsa-miR-1290</t>
  </si>
  <si>
    <t>MIMAT0005880</t>
  </si>
  <si>
    <t>UGGAUUUUUGGAUCAGGGA</t>
  </si>
  <si>
    <t>hsa-miR-1291</t>
  </si>
  <si>
    <t>MIMAT0005881</t>
  </si>
  <si>
    <t>UGGCCCUGACUGAAGACCAGCAGU</t>
  </si>
  <si>
    <t>hsa-miR-548k</t>
  </si>
  <si>
    <t>MIMAT0005882</t>
  </si>
  <si>
    <t>AAAAGUACUUGCGGAUUUUGCU</t>
  </si>
  <si>
    <t>hsa-miR-1293</t>
  </si>
  <si>
    <t>MIMAT0005883</t>
  </si>
  <si>
    <t>UGGGUGGUCUGGAGAUUUGUGC</t>
  </si>
  <si>
    <t>hsa-miR-1295a</t>
  </si>
  <si>
    <t>MIMAT0005885</t>
  </si>
  <si>
    <t>UUAGGCCGCAGAUCUGGGUGA</t>
  </si>
  <si>
    <t>hsa-miR-1297</t>
  </si>
  <si>
    <t>MIMAT0005886</t>
  </si>
  <si>
    <t>UUCAAGUAAUUCAGGUG</t>
  </si>
  <si>
    <t>hsa-miR-1299</t>
  </si>
  <si>
    <t>MIMAT0005887</t>
  </si>
  <si>
    <t>UUCUGGAAUUCUGUGUGAGGGA</t>
  </si>
  <si>
    <t>hsa-miR-548l</t>
  </si>
  <si>
    <t>MIMAT0005889</t>
  </si>
  <si>
    <t>AAAAGUAUUUGCGGGUUUUGUC</t>
  </si>
  <si>
    <t>hsa-miR-1302</t>
  </si>
  <si>
    <t>MIMAT0005890</t>
  </si>
  <si>
    <t>UUGGGACAUACUUAUGCUAAA</t>
  </si>
  <si>
    <t>hsa-miR-1303</t>
  </si>
  <si>
    <t>MIMAT0005891</t>
  </si>
  <si>
    <t>UUUAGAGACGGGGUCUUGCUCU</t>
  </si>
  <si>
    <t>hsa-miR-1304-5p</t>
  </si>
  <si>
    <t>MIMAT0005892</t>
  </si>
  <si>
    <t>UUUGAGGCUACAGUGAGAUGUG</t>
  </si>
  <si>
    <t>hsa-miR-1305</t>
  </si>
  <si>
    <t>MIMAT0005893</t>
  </si>
  <si>
    <t>UUUUCAACUCUAAUGGGAGAGA</t>
  </si>
  <si>
    <t>hsa-miR-1244</t>
  </si>
  <si>
    <t>MIMAT0005896</t>
  </si>
  <si>
    <t>AAGUAGUUGGUUUGUAUGAGAUGGUU</t>
  </si>
  <si>
    <t>hsa-miR-1245a</t>
  </si>
  <si>
    <t>MIMAT0005897</t>
  </si>
  <si>
    <t>AAGUGAUCUAAAGGCCUACAU</t>
  </si>
  <si>
    <t>hsa-miR-1246</t>
  </si>
  <si>
    <t>MIMAT0005898</t>
  </si>
  <si>
    <t>AAUGGAUUUUUGGAGCAGG</t>
  </si>
  <si>
    <t>hsa-miR-1247-5p</t>
  </si>
  <si>
    <t>MIMAT0005899</t>
  </si>
  <si>
    <t>ACCCGUCCCGUUCGUCCCCGGA</t>
  </si>
  <si>
    <t>hsa-miR-1248</t>
  </si>
  <si>
    <t>MIMAT0005900</t>
  </si>
  <si>
    <t>ACCUUCUUGUAUAAGCACUGUGCUAAA</t>
  </si>
  <si>
    <t>hsa-miR-1249-3p</t>
  </si>
  <si>
    <t>MIMAT0005901</t>
  </si>
  <si>
    <t>ACGCCCUUCCCCCCCUUCUUCA</t>
  </si>
  <si>
    <t>hsa-miR-1250-5p</t>
  </si>
  <si>
    <t>MIMAT0005902</t>
  </si>
  <si>
    <t>ACGGUGCUGGAUGUGGCCUUU</t>
  </si>
  <si>
    <t>hsa-miR-1253</t>
  </si>
  <si>
    <t>MIMAT0005904</t>
  </si>
  <si>
    <t>AGAGAAGAAGAUCAGCCUGCA</t>
  </si>
  <si>
    <t>hsa-miR-1254</t>
  </si>
  <si>
    <t>MIMAT0005905</t>
  </si>
  <si>
    <t>AGCCUGGAAGCUGGAGCCUGCAGU</t>
  </si>
  <si>
    <t>hsa-miR-1255a</t>
  </si>
  <si>
    <t>MIMAT0005906</t>
  </si>
  <si>
    <t>AGGAUGAGCAAAGAAAGUAGAUU</t>
  </si>
  <si>
    <t>hsa-miR-1257</t>
  </si>
  <si>
    <t>MIMAT0005908</t>
  </si>
  <si>
    <t>AGUGAAUGAUGGGUUCUGACC</t>
  </si>
  <si>
    <t>hsa-miR-1258</t>
  </si>
  <si>
    <t>MIMAT0005909</t>
  </si>
  <si>
    <t>AGUUAGGAUUAGGUCGUGGAA</t>
  </si>
  <si>
    <t>hsa-miR-1260a</t>
  </si>
  <si>
    <t>MIMAT0005911</t>
  </si>
  <si>
    <t>AUCCCACCUCUGCCACCA</t>
  </si>
  <si>
    <t>hsa-miR-548g-3p</t>
  </si>
  <si>
    <t>MIMAT0005912</t>
  </si>
  <si>
    <t>AAAACUGUAAUUACUUUUGUAC</t>
  </si>
  <si>
    <t>hsa-miR-1261</t>
  </si>
  <si>
    <t>MIMAT0005913</t>
  </si>
  <si>
    <t>AUGGAUAAGGCUUUGGCUU</t>
  </si>
  <si>
    <t>hsa-miR-1262</t>
  </si>
  <si>
    <t>MIMAT0005914</t>
  </si>
  <si>
    <t>AUGGGUGAAUUUGUAGAAGGAU</t>
  </si>
  <si>
    <t>hsa-miR-548n</t>
  </si>
  <si>
    <t>MIMAT0005916</t>
  </si>
  <si>
    <t>CAAAAGUAAUUGUGGAUUUUGU</t>
  </si>
  <si>
    <t>hsa-miR-548m</t>
  </si>
  <si>
    <t>MIMAT0005917</t>
  </si>
  <si>
    <t>CAAAGGUAUUUGUGGUUUUUG</t>
  </si>
  <si>
    <t>hsa-miR-548o-3p</t>
  </si>
  <si>
    <t>MIMAT0005919</t>
  </si>
  <si>
    <t>CCAAAACUGCAGUUACUUUUGC</t>
  </si>
  <si>
    <t>hsa-miR-1266-5p</t>
  </si>
  <si>
    <t>MIMAT0005920</t>
  </si>
  <si>
    <t>CCUCAGGGCUGUAGAACAGGGCU</t>
  </si>
  <si>
    <t>hsa-miR-1268a</t>
  </si>
  <si>
    <t>MIMAT0005922</t>
  </si>
  <si>
    <t>CGGGCGUGGUGGUGGGGG</t>
  </si>
  <si>
    <t>hsa-miR-1269a</t>
  </si>
  <si>
    <t>MIMAT0005923</t>
  </si>
  <si>
    <t>CUGGACUGAGCCGUGCUACUGG</t>
  </si>
  <si>
    <t>hsa-miR-1270</t>
  </si>
  <si>
    <t>MIMAT0005924</t>
  </si>
  <si>
    <t>CUGGAGAUAUGGAAGAGCUGUGU</t>
  </si>
  <si>
    <t>hsa-miR-1272</t>
  </si>
  <si>
    <t>MIMAT0005925</t>
  </si>
  <si>
    <t>GAUGAUGAUGGCAGCAAAUUCUGAAA</t>
  </si>
  <si>
    <t>hsa-miR-548h-5p</t>
  </si>
  <si>
    <t>MIMAT0005928</t>
  </si>
  <si>
    <t>AAAAGUAAUCGCGGUUUUUGUC</t>
  </si>
  <si>
    <t>hsa-miR-1275</t>
  </si>
  <si>
    <t>MIMAT0005929</t>
  </si>
  <si>
    <t>GUGGGGGAGAGGCUGUC</t>
  </si>
  <si>
    <t>hsa-miR-1276</t>
  </si>
  <si>
    <t>MIMAT0005930</t>
  </si>
  <si>
    <t>UAAAGAGCCCUGUGGAGACA</t>
  </si>
  <si>
    <t>hsa-miR-302e</t>
  </si>
  <si>
    <t>MIMAT0005931</t>
  </si>
  <si>
    <t>UAAGUGCUUCCAUGCUU</t>
  </si>
  <si>
    <t>hsa-miR-302f</t>
  </si>
  <si>
    <t>MIMAT0005932</t>
  </si>
  <si>
    <t>UAAUUGCUUCCAUGUUU</t>
  </si>
  <si>
    <t>hsa-miR-1277-3p</t>
  </si>
  <si>
    <t>MIMAT0005933</t>
  </si>
  <si>
    <t>UACGUAGAUAUAUAUGUAUUUU</t>
  </si>
  <si>
    <t>hsa-miR-548i</t>
  </si>
  <si>
    <t>MIMAT0005935</t>
  </si>
  <si>
    <t>AAAAGUAAUUGCGGAUUUUGCC</t>
  </si>
  <si>
    <t>hsa-miR-1278</t>
  </si>
  <si>
    <t>MIMAT0005936</t>
  </si>
  <si>
    <t>UAGUACUGUGCAUAUCAUCUAU</t>
  </si>
  <si>
    <t>hsa-miR-1279</t>
  </si>
  <si>
    <t>MIMAT0005937</t>
  </si>
  <si>
    <t>UCAUAUUGCUUCUUUCU</t>
  </si>
  <si>
    <t>hsa-miR-1281</t>
  </si>
  <si>
    <t>MIMAT0005939</t>
  </si>
  <si>
    <t>UCGCCUCCUCCUCUCCC</t>
  </si>
  <si>
    <t>hsa-miR-1288-3p</t>
  </si>
  <si>
    <t>MIMAT0005942</t>
  </si>
  <si>
    <t>UGGACUGCCCUGAUCUGGAGA</t>
  </si>
  <si>
    <t>hsa-miR-1252-5p</t>
  </si>
  <si>
    <t>MIMAT0005944</t>
  </si>
  <si>
    <t>AGAAGGAAAUUGAAUUCAUUUA</t>
  </si>
  <si>
    <t>hsa-miR-1255b-5p</t>
  </si>
  <si>
    <t>MIMAT0005945</t>
  </si>
  <si>
    <t>CGGAUGAGCAAAGAAAGUGGUU</t>
  </si>
  <si>
    <t>hsa-miR-664a-3p</t>
  </si>
  <si>
    <t>MIMAT0005949</t>
  </si>
  <si>
    <t>UAUUCAUUUAUCCCCAGCCUACA</t>
  </si>
  <si>
    <t>hsa-miR-1306-3p</t>
  </si>
  <si>
    <t>MIMAT0005950</t>
  </si>
  <si>
    <t>ACGUUGGCUCUGGUGGUG</t>
  </si>
  <si>
    <t>hsa-miR-1307-3p</t>
  </si>
  <si>
    <t>MIMAT0005951</t>
  </si>
  <si>
    <t>ACUCGGCGUGGCGUCGGUCGUG</t>
  </si>
  <si>
    <t>hsa-miR-1322</t>
  </si>
  <si>
    <t>MIMAT0005953</t>
  </si>
  <si>
    <t>GAUGAUGCUGCUGAUGCUG</t>
  </si>
  <si>
    <t>hsa-miR-1197</t>
  </si>
  <si>
    <t>MIMAT0005955</t>
  </si>
  <si>
    <t>UAGGACACAUGGUCUACUUCU</t>
  </si>
  <si>
    <t>hsa-miR-320d</t>
  </si>
  <si>
    <t>MIMAT0006764</t>
  </si>
  <si>
    <t>AAAAGCUGGGUUGAGAGGA</t>
  </si>
  <si>
    <t>hsa-miR-1827</t>
  </si>
  <si>
    <t>MIMAT0006767</t>
  </si>
  <si>
    <t>UGAGGCAGUAGAUUGAAU</t>
  </si>
  <si>
    <t>hsa-miR-516a-3p</t>
  </si>
  <si>
    <t>MIMAT0006778</t>
  </si>
  <si>
    <t>hsa-miR-1469</t>
  </si>
  <si>
    <t>MIMAT0007347</t>
  </si>
  <si>
    <t>CUCGGCGCGGGGCGCGGGCUCC</t>
  </si>
  <si>
    <t>hsa-miR-1537-3p</t>
  </si>
  <si>
    <t>MIMAT0007399</t>
  </si>
  <si>
    <t>AAAACCGUCUAGUUACAGUUGU</t>
  </si>
  <si>
    <t>hsa-miR-1908-5p</t>
  </si>
  <si>
    <t>MIMAT0007881</t>
  </si>
  <si>
    <t>CGGCGGGGACGGCGAUUGGUC</t>
  </si>
  <si>
    <t>hsa-miR-1909-3p</t>
  </si>
  <si>
    <t>MIMAT0007883</t>
  </si>
  <si>
    <t>CGCAGGGGCCGGGUGCUCACCG</t>
  </si>
  <si>
    <t>hsa-miR-1910-5p</t>
  </si>
  <si>
    <t>MIMAT0007884</t>
  </si>
  <si>
    <t>CCAGUCCUGUGCCUGCCGCCU</t>
  </si>
  <si>
    <t>hsa-miR-1915-3p</t>
  </si>
  <si>
    <t>MIMAT0007892</t>
  </si>
  <si>
    <t>CCCCAGGGCGACGCGGCGGG</t>
  </si>
  <si>
    <t>hsa-miR-2113</t>
  </si>
  <si>
    <t>MIMAT0009206</t>
  </si>
  <si>
    <t>AUUUGUGCUUGGCUCUGUCAC</t>
  </si>
  <si>
    <t>hsa-miR-1972</t>
  </si>
  <si>
    <t>MIMAT0009447</t>
  </si>
  <si>
    <t>UCAGGCCAGGCACAGUGGCUCA</t>
  </si>
  <si>
    <t>hsa-miR-1973</t>
  </si>
  <si>
    <t>MIMAT0009448</t>
  </si>
  <si>
    <t>ACCGUGCAAAGGUAGCAUA</t>
  </si>
  <si>
    <t>hsa-miR-1976</t>
  </si>
  <si>
    <t>MIMAT0009451</t>
  </si>
  <si>
    <t>CCUCCUGCCCUCCUUGCUGU</t>
  </si>
  <si>
    <t>hsa-miR-2053</t>
  </si>
  <si>
    <t>MIMAT0009978</t>
  </si>
  <si>
    <t>GUGUUAAUUAAACCUCUAUUUAC</t>
  </si>
  <si>
    <t>hsa-miR-2110</t>
  </si>
  <si>
    <t>MIMAT0010133</t>
  </si>
  <si>
    <t>UUGGGGAAACGGCCGCUGAGUG</t>
  </si>
  <si>
    <t>hsa-miR-151b</t>
  </si>
  <si>
    <t>MIMAT0010214</t>
  </si>
  <si>
    <t>UCGAGGAGCUCACAGUCU</t>
  </si>
  <si>
    <t>hsa-miR-449c-5p</t>
  </si>
  <si>
    <t>MIMAT0010251</t>
  </si>
  <si>
    <t>UAGGCAGUGUAUUGCUAGCGGCUGU</t>
  </si>
  <si>
    <t>hsa-miR-761</t>
  </si>
  <si>
    <t>MIMAT0010364</t>
  </si>
  <si>
    <t>GCAGCAGGGUGAAACUGACACA</t>
  </si>
  <si>
    <t>hsa-miR-764</t>
  </si>
  <si>
    <t>MIMAT0010367</t>
  </si>
  <si>
    <t>GCAGGUGCUCACUUGUCCUCCU</t>
  </si>
  <si>
    <t>hsa-miR-2116-5p</t>
  </si>
  <si>
    <t>MIMAT0011160</t>
  </si>
  <si>
    <t>GGUUCUUAGCAUAGGAGGUCU</t>
  </si>
  <si>
    <t>hsa-miR-2117</t>
  </si>
  <si>
    <t>MIMAT0011162</t>
  </si>
  <si>
    <t>UGUUCUCUUUGCCAAGGACAG</t>
  </si>
  <si>
    <t>hsa-miR-548q</t>
  </si>
  <si>
    <t>MIMAT0011163</t>
  </si>
  <si>
    <t>GCUGGUGCAAAAGUAAUGGCGG</t>
  </si>
  <si>
    <t>hsa-miR-2278</t>
  </si>
  <si>
    <t>MIMAT0011778</t>
  </si>
  <si>
    <t>GAGAGCAGUGUGUGUUGCCUGG</t>
  </si>
  <si>
    <t>hsa-miR-2682-5p</t>
  </si>
  <si>
    <t>MIMAT0013517</t>
  </si>
  <si>
    <t>CAGGCAGUGACUGUUCAGACGUC</t>
  </si>
  <si>
    <t>hsa-miR-3127-5p</t>
  </si>
  <si>
    <t>MIMAT0014990</t>
  </si>
  <si>
    <t>AUCAGGGCUUGUGGAAUGGGAAG</t>
  </si>
  <si>
    <t>hsa-miR-3130-3p</t>
  </si>
  <si>
    <t>MIMAT0014994</t>
  </si>
  <si>
    <t>GCUGCACCGGAGACUGGGUAA</t>
  </si>
  <si>
    <t>hsa-miR-3131</t>
  </si>
  <si>
    <t>MIMAT0014996</t>
  </si>
  <si>
    <t>UCGAGGACUGGUGGAAGGGCCUU</t>
  </si>
  <si>
    <t>hsa-miR-378b</t>
  </si>
  <si>
    <t>MIMAT0014999</t>
  </si>
  <si>
    <t>ACUGGACUUGGAGGCAGAA</t>
  </si>
  <si>
    <t>hsa-miR-3136-5p</t>
  </si>
  <si>
    <t>MIMAT0015003</t>
  </si>
  <si>
    <t>CUGACUGAAUAGGUAGGGUCAUU</t>
  </si>
  <si>
    <t>hsa-miR-3140-3p</t>
  </si>
  <si>
    <t>MIMAT0015008</t>
  </si>
  <si>
    <t>AGCUUUUGGGAAUUCAGGUAGU</t>
  </si>
  <si>
    <t>hsa-miR-3144-5p</t>
  </si>
  <si>
    <t>MIMAT0015014</t>
  </si>
  <si>
    <t>AGGGGACCAAAGAGAUAUAUAG</t>
  </si>
  <si>
    <t>hsa-miR-3144-3p</t>
  </si>
  <si>
    <t>MIMAT0015015</t>
  </si>
  <si>
    <t>AUAUACCUGUUCGGUCUCUUUA</t>
  </si>
  <si>
    <t>hsa-miR-1273c</t>
  </si>
  <si>
    <t>MIMAT0015017</t>
  </si>
  <si>
    <t>GGCGACAAAACGAGACCCUGUC</t>
  </si>
  <si>
    <t>hsa-miR-3147</t>
  </si>
  <si>
    <t>MIMAT0015019</t>
  </si>
  <si>
    <t>GGUUGGGCAGUGAGGAGGGUGUGA</t>
  </si>
  <si>
    <t>hsa-miR-548v</t>
  </si>
  <si>
    <t>MIMAT0015020</t>
  </si>
  <si>
    <t>AGCUACAGUUACUUUUGCACCA</t>
  </si>
  <si>
    <t>hsa-miR-3151-5p</t>
  </si>
  <si>
    <t>MIMAT0015024</t>
  </si>
  <si>
    <t>GGUGGGGCAAUGGGAUCAGGU</t>
  </si>
  <si>
    <t>hsa-miR-3074-3p</t>
  </si>
  <si>
    <t>MIMAT0015027</t>
  </si>
  <si>
    <t>GAUAUCAGCUCAGUAGGCACCG</t>
  </si>
  <si>
    <t>hsa-miR-3158-3p</t>
  </si>
  <si>
    <t>MIMAT0015032</t>
  </si>
  <si>
    <t>AAGGGCUUCCUCUCUGCAGGAC</t>
  </si>
  <si>
    <t>hsa-miR-3161</t>
  </si>
  <si>
    <t>MIMAT0015035</t>
  </si>
  <si>
    <t>CUGAUAAGAACAGAGGCCCAGAU</t>
  </si>
  <si>
    <t>hsa-miR-3164</t>
  </si>
  <si>
    <t>MIMAT0015038</t>
  </si>
  <si>
    <t>UGUGACUUUAAGGGAAAUGGCG</t>
  </si>
  <si>
    <t>hsa-miR-1260b</t>
  </si>
  <si>
    <t>MIMAT0015041</t>
  </si>
  <si>
    <t>AUCCCACCACUGCCACCAU</t>
  </si>
  <si>
    <t>hsa-miR-3168</t>
  </si>
  <si>
    <t>MIMAT0015043</t>
  </si>
  <si>
    <t>GAGUUCUACAGUCAGAC</t>
  </si>
  <si>
    <t>hsa-miR-1193</t>
  </si>
  <si>
    <t>MIMAT0015049</t>
  </si>
  <si>
    <t>GGGAUGGUAGACCGGUGACGUGC</t>
  </si>
  <si>
    <t>hsa-miR-323b-3p</t>
  </si>
  <si>
    <t>MIMAT0015050</t>
  </si>
  <si>
    <t>CCCAAUACACGGUCGACCUCUU</t>
  </si>
  <si>
    <t>hsa-miR-3179</t>
  </si>
  <si>
    <t>MIMAT0015056</t>
  </si>
  <si>
    <t>AGAAGGGGUGAAAUUUAAACGU</t>
  </si>
  <si>
    <t>hsa-miR-3180-5p</t>
  </si>
  <si>
    <t>MIMAT0015057</t>
  </si>
  <si>
    <t>CUUCCAGACGCUCCGCCCCACGUCG</t>
  </si>
  <si>
    <t>hsa-miR-3180-3p</t>
  </si>
  <si>
    <t>MIMAT0015058</t>
  </si>
  <si>
    <t>UGGGGCGGAGCUUCCGGAGGCC</t>
  </si>
  <si>
    <t>hsa-miR-3182</t>
  </si>
  <si>
    <t>MIMAT0015062</t>
  </si>
  <si>
    <t>GCUUCUGUAGUGUAGUC</t>
  </si>
  <si>
    <t>hsa-miR-3185</t>
  </si>
  <si>
    <t>MIMAT0015065</t>
  </si>
  <si>
    <t>AGAAGAAGGCGGUCGGUCUGCGG</t>
  </si>
  <si>
    <t>hsa-miR-3065-5p</t>
  </si>
  <si>
    <t>MIMAT0015066</t>
  </si>
  <si>
    <t>UCAACAAAAUCACUGAUGCUGGA</t>
  </si>
  <si>
    <t>hsa-miR-320e</t>
  </si>
  <si>
    <t>MIMAT0015072</t>
  </si>
  <si>
    <t>AAAGCUGGGUUGAGAAGG</t>
  </si>
  <si>
    <t>hsa-miR-3192-5p</t>
  </si>
  <si>
    <t>MIMAT0015076</t>
  </si>
  <si>
    <t>UCUGGGAGGUUGUAGCAGUGGAA</t>
  </si>
  <si>
    <t>hsa-miR-3195</t>
  </si>
  <si>
    <t>MIMAT0015079</t>
  </si>
  <si>
    <t>CGCGCCGGGCCCGGGUU</t>
  </si>
  <si>
    <t>hsa-miR-3196</t>
  </si>
  <si>
    <t>MIMAT0015080</t>
  </si>
  <si>
    <t>CGGGGCGGCAGGGGCCUC</t>
  </si>
  <si>
    <t>hsa-miR-514b-5p</t>
  </si>
  <si>
    <t>MIMAT0015087</t>
  </si>
  <si>
    <t>UUCUCAAGAGGGAGGCAAUCAU</t>
  </si>
  <si>
    <t>hsa-miR-514b-3p</t>
  </si>
  <si>
    <t>MIMAT0015088</t>
  </si>
  <si>
    <t>AUUGACACCUCUGUGAGUGGA</t>
  </si>
  <si>
    <t>hsa-miR-3202</t>
  </si>
  <si>
    <t>MIMAT0015089</t>
  </si>
  <si>
    <t>UGGAAGGGAGAAGAGCUUUAAU</t>
  </si>
  <si>
    <t>hsa-miR-3065-3p</t>
  </si>
  <si>
    <t>MIMAT0015378</t>
  </si>
  <si>
    <t>UCAGCACCAGGAUAUUGUUGGAG</t>
  </si>
  <si>
    <t>hsa-miR-378c</t>
  </si>
  <si>
    <t>MIMAT0016847</t>
  </si>
  <si>
    <t>ACUGGACUUGGAGUCAGAAGAGUGG</t>
  </si>
  <si>
    <t>hsa-miR-4284</t>
  </si>
  <si>
    <t>MIMAT0016915</t>
  </si>
  <si>
    <t>GGGCUCACAUCACCCCAU</t>
  </si>
  <si>
    <t>hsa-miR-4286</t>
  </si>
  <si>
    <t>MIMAT0016916</t>
  </si>
  <si>
    <t>ACCCCACUCCUGGUACC</t>
  </si>
  <si>
    <t>hsa-miR-3605-5p</t>
  </si>
  <si>
    <t>MIMAT0017981</t>
  </si>
  <si>
    <t>UGAGGAUGGAUAGCAAGGAAGCC</t>
  </si>
  <si>
    <t>hsa-miR-3605-3p</t>
  </si>
  <si>
    <t>MIMAT0017982</t>
  </si>
  <si>
    <t>CCUCCGUGUUACCUGUCCUCUAG</t>
  </si>
  <si>
    <t>hsa-miR-3613-5p</t>
  </si>
  <si>
    <t>MIMAT0017990</t>
  </si>
  <si>
    <t>UGUUGUACUUUUUUUUUUGUUC</t>
  </si>
  <si>
    <t>hsa-miR-3613-3p</t>
  </si>
  <si>
    <t>MIMAT0017991</t>
  </si>
  <si>
    <t>ACAAAAAAAAAAGCCCAACCCUUC</t>
  </si>
  <si>
    <t>hsa-miR-3614-5p</t>
  </si>
  <si>
    <t>MIMAT0017992</t>
  </si>
  <si>
    <t>CCACUUGGAUCUGAAGGCUGCCC</t>
  </si>
  <si>
    <t>hsa-miR-3614-3p</t>
  </si>
  <si>
    <t>MIMAT0017993</t>
  </si>
  <si>
    <t>UAGCCUUCAGAUCUUGGUGUUUU</t>
  </si>
  <si>
    <t>hsa-miR-3615</t>
  </si>
  <si>
    <t>MIMAT0017994</t>
  </si>
  <si>
    <t>UCUCUCGGCUCCUCGCGGCUC</t>
  </si>
  <si>
    <t>hsa-miR-23c</t>
  </si>
  <si>
    <t>MIMAT0018000</t>
  </si>
  <si>
    <t>AUCACAUUGCCAGUGAUUACCC</t>
  </si>
  <si>
    <t>hsa-miR-3690</t>
  </si>
  <si>
    <t>MIMAT0018119</t>
  </si>
  <si>
    <t>ACCUGGACCCAGCGUAGACAAAG</t>
  </si>
  <si>
    <t>hsa-miR-3180</t>
  </si>
  <si>
    <t>MIMAT0018178</t>
  </si>
  <si>
    <t>UGGGGCGGAGCUUCCGGAG</t>
  </si>
  <si>
    <t>hsa-miR-3916</t>
  </si>
  <si>
    <t>MIMAT0018190</t>
  </si>
  <si>
    <t>AAGAGGAAGAAAUGGCUGGUUCUCAG</t>
  </si>
  <si>
    <t>hsa-miR-3918</t>
  </si>
  <si>
    <t>MIMAT0018192</t>
  </si>
  <si>
    <t>ACAGGGCCGCAGAUGGAGACU</t>
  </si>
  <si>
    <t>hsa-miR-3150b-3p</t>
  </si>
  <si>
    <t>MIMAT0018194</t>
  </si>
  <si>
    <t>UGAGGAGAUCGUCGAGGUUGG</t>
  </si>
  <si>
    <t>hsa-miR-3928-3p</t>
  </si>
  <si>
    <t>MIMAT0018205</t>
  </si>
  <si>
    <t>GGAGGAACCUUGGAGCUUCGGC</t>
  </si>
  <si>
    <t>hsa-miR-3934-5p</t>
  </si>
  <si>
    <t>MIMAT0018349</t>
  </si>
  <si>
    <t>UCAGGUGUGGAAACUGAGGCAG</t>
  </si>
  <si>
    <t>hsa-miR-548y</t>
  </si>
  <si>
    <t>MIMAT0018354</t>
  </si>
  <si>
    <t>AAAAGUAAUCACUGUUUUUGCC</t>
  </si>
  <si>
    <t>hsa-miR-374c-5p</t>
  </si>
  <si>
    <t>MIMAT0018443</t>
  </si>
  <si>
    <t>AUAAUACAACCUGCUAAGUGCU</t>
  </si>
  <si>
    <t>hsa-miR-548z</t>
  </si>
  <si>
    <t>MIMAT0018446</t>
  </si>
  <si>
    <t>CAAAAACCGCAAUUACUUUUGCA</t>
  </si>
  <si>
    <t>hsa-miR-548aa</t>
  </si>
  <si>
    <t>MIMAT0018447</t>
  </si>
  <si>
    <t>AAAAACCACAAUUACUUUUGCACCA</t>
  </si>
  <si>
    <t>hsa-miR-1268b</t>
  </si>
  <si>
    <t>MIMAT0018925</t>
  </si>
  <si>
    <t>CGGGCGUGGUGGUGGGGGUG</t>
  </si>
  <si>
    <t>hsa-miR-378d</t>
  </si>
  <si>
    <t>MIMAT0018926</t>
  </si>
  <si>
    <t>ACUGGACUUGGAGUCAGAAA</t>
  </si>
  <si>
    <t>hsa-miR-378e</t>
  </si>
  <si>
    <t>MIMAT0018927</t>
  </si>
  <si>
    <t>ACUGGACUUGGAGUCAGGA</t>
  </si>
  <si>
    <t>hsa-miR-378f</t>
  </si>
  <si>
    <t>MIMAT0018932</t>
  </si>
  <si>
    <t>ACUGGACUUGGAGCCAGAAG</t>
  </si>
  <si>
    <t>hsa-miR-4421</t>
  </si>
  <si>
    <t>MIMAT0018934</t>
  </si>
  <si>
    <t>ACCUGUCUGUGGAAAGGAGCUA</t>
  </si>
  <si>
    <t>hsa-miR-378g</t>
  </si>
  <si>
    <t>MIMAT0018937</t>
  </si>
  <si>
    <t>ACUGGGCUUGGAGUCAGAAG</t>
  </si>
  <si>
    <t>hsa-miR-4425</t>
  </si>
  <si>
    <t>MIMAT0018940</t>
  </si>
  <si>
    <t>UGUUGGGAUUCAGCAGGACCAU</t>
  </si>
  <si>
    <t>hsa-miR-548ad-3p</t>
  </si>
  <si>
    <t>MIMAT0018946</t>
  </si>
  <si>
    <t>GAAAACGACAAUGACUUUUGCA</t>
  </si>
  <si>
    <t>hsa-miR-4431</t>
  </si>
  <si>
    <t>MIMAT0018947</t>
  </si>
  <si>
    <t>GCGACUCUGAAAACUAGAAGGU</t>
  </si>
  <si>
    <t>hsa-miR-4435</t>
  </si>
  <si>
    <t>MIMAT0018951</t>
  </si>
  <si>
    <t>AUGGCCAGAGCUCACACAGAGG</t>
  </si>
  <si>
    <t>hsa-miR-4443</t>
  </si>
  <si>
    <t>MIMAT0018961</t>
  </si>
  <si>
    <t>UUGGAGGCGUGGGUUUU</t>
  </si>
  <si>
    <t>hsa-miR-4448</t>
  </si>
  <si>
    <t>MIMAT0018967</t>
  </si>
  <si>
    <t>GGCUCCUUGGUCUAGGGGUA</t>
  </si>
  <si>
    <t>hsa-miR-548ah-5p</t>
  </si>
  <si>
    <t>MIMAT0018972</t>
  </si>
  <si>
    <t>AAAAGUGAUUGCAGUGUUUG</t>
  </si>
  <si>
    <t>hsa-miR-4451</t>
  </si>
  <si>
    <t>MIMAT0018973</t>
  </si>
  <si>
    <t>UGGUAGAGCUGAGGACA</t>
  </si>
  <si>
    <t>hsa-miR-4454</t>
  </si>
  <si>
    <t>MIMAT0018976</t>
  </si>
  <si>
    <t>GGAUCCGAGUCACGGCACCA</t>
  </si>
  <si>
    <t>hsa-miR-4455</t>
  </si>
  <si>
    <t>MIMAT0018977</t>
  </si>
  <si>
    <t>AGGGUGUGUGUGUUUUU</t>
  </si>
  <si>
    <t>hsa-miR-4458</t>
  </si>
  <si>
    <t>MIMAT0018980</t>
  </si>
  <si>
    <t>AGAGGUAGGUGUGGAAGAA</t>
  </si>
  <si>
    <t>hsa-miR-4461</t>
  </si>
  <si>
    <t>MIMAT0018983</t>
  </si>
  <si>
    <t>GAUUGAGACUAGUAGGGCUAGGC</t>
  </si>
  <si>
    <t>hsa-miR-378h</t>
  </si>
  <si>
    <t>MIMAT0018984</t>
  </si>
  <si>
    <t>ACUGGACUUGGUGUCAGAUGG</t>
  </si>
  <si>
    <t>hsa-miR-548ai</t>
  </si>
  <si>
    <t>MIMAT0018989</t>
  </si>
  <si>
    <t>AAAGGUAAUUGCAGUUUUUCCC</t>
  </si>
  <si>
    <t>hsa-miR-548ak</t>
  </si>
  <si>
    <t>MIMAT0019013</t>
  </si>
  <si>
    <t>AAAAGUAACUGCGGUUUUUGA</t>
  </si>
  <si>
    <t>hsa-miR-4485-3p</t>
  </si>
  <si>
    <t>MIMAT0019019</t>
  </si>
  <si>
    <t>UAACGGCCGCGGUACCCUAA</t>
  </si>
  <si>
    <t>hsa-miR-4488</t>
  </si>
  <si>
    <t>MIMAT0019022</t>
  </si>
  <si>
    <t>AGGGGGCGGGCUCCGGCG</t>
  </si>
  <si>
    <t>hsa-miR-548al</t>
  </si>
  <si>
    <t>MIMAT0019024</t>
  </si>
  <si>
    <t>AACGGCAAUGACUUUUGUACCA</t>
  </si>
  <si>
    <t>hsa-miR-4516</t>
  </si>
  <si>
    <t>MIMAT0019053</t>
  </si>
  <si>
    <t>GGGAGAAGGGUCGGGGC</t>
  </si>
  <si>
    <t>hsa-miR-4521</t>
  </si>
  <si>
    <t>MIMAT0019058</t>
  </si>
  <si>
    <t>GCUAAGGAAGUCCUGUGCUCAG</t>
  </si>
  <si>
    <t>hsa-miR-1269b</t>
  </si>
  <si>
    <t>MIMAT0019059</t>
  </si>
  <si>
    <t>CUGGACUGAGCCAUGCUACUGG</t>
  </si>
  <si>
    <t>hsa-miR-4524a-5p</t>
  </si>
  <si>
    <t>MIMAT0019062</t>
  </si>
  <si>
    <t>AUAGCAGCAUGAACCUGUCUCA</t>
  </si>
  <si>
    <t>hsa-miR-4531</t>
  </si>
  <si>
    <t>MIMAT0019070</t>
  </si>
  <si>
    <t>AUGGAGAAGGCUUCUGA</t>
  </si>
  <si>
    <t>hsa-miR-4532</t>
  </si>
  <si>
    <t>MIMAT0019071</t>
  </si>
  <si>
    <t>CCCCGGGGAGCCCGGCG</t>
  </si>
  <si>
    <t>hsa-miR-378i</t>
  </si>
  <si>
    <t>MIMAT0019074</t>
  </si>
  <si>
    <t>ACUGGACUAGGAGUCAGAAGG</t>
  </si>
  <si>
    <t>hsa-miR-4536-5p</t>
  </si>
  <si>
    <t>MIMAT0019078</t>
  </si>
  <si>
    <t>UGUGGUAGAUAUAUGCACGAU</t>
  </si>
  <si>
    <t>hsa-miR-3140-5p</t>
  </si>
  <si>
    <t>MIMAT0019204</t>
  </si>
  <si>
    <t>ACCUGAAUUACCAAAAGCUUU</t>
  </si>
  <si>
    <t>hsa-miR-4647</t>
  </si>
  <si>
    <t>MIMAT0019709</t>
  </si>
  <si>
    <t>GAAGAUGGUGCUGUGCUGAGGAA</t>
  </si>
  <si>
    <t>hsa-miR-219b-3p</t>
  </si>
  <si>
    <t>MIMAT0019748</t>
  </si>
  <si>
    <t>AGAAUUGCGUUUGGACAAUCAGU</t>
  </si>
  <si>
    <t>hsa-miR-4707-5p</t>
  </si>
  <si>
    <t>MIMAT0019807</t>
  </si>
  <si>
    <t>GCCCCGGCGCGGGCGGGUUCUGG</t>
  </si>
  <si>
    <t>hsa-miR-4707-3p</t>
  </si>
  <si>
    <t>MIMAT0019808</t>
  </si>
  <si>
    <t>AGCCCGCCCCAGCCGAGGUUCU</t>
  </si>
  <si>
    <t>hsa-miR-4741</t>
  </si>
  <si>
    <t>MIMAT0019871</t>
  </si>
  <si>
    <t>CGGGCUGUCCGGAGGGGUCGGCU</t>
  </si>
  <si>
    <t>hsa-miR-371b-5p</t>
  </si>
  <si>
    <t>MIMAT0019892</t>
  </si>
  <si>
    <t>ACUCAAAAGAUGGCGGCACUUU</t>
  </si>
  <si>
    <t>hsa-miR-4755-5p</t>
  </si>
  <si>
    <t>MIMAT0019895</t>
  </si>
  <si>
    <t>UUUCCCUUCAGAGCCUGGCUUU</t>
  </si>
  <si>
    <t>hsa-miR-499b-5p</t>
  </si>
  <si>
    <t>MIMAT0019897</t>
  </si>
  <si>
    <t>ACAGACUUGCUGUGAUGUUCA</t>
  </si>
  <si>
    <t>hsa-miR-499b-3p</t>
  </si>
  <si>
    <t>MIMAT0019898</t>
  </si>
  <si>
    <t>AACAUCACUGCAAGUCUUAACA</t>
  </si>
  <si>
    <t>hsa-miR-1245b-5p</t>
  </si>
  <si>
    <t>MIMAT0019950</t>
  </si>
  <si>
    <t>UAGGCCUUUAGAUCACUUAAA</t>
  </si>
  <si>
    <t>hsa-miR-1245b-3p</t>
  </si>
  <si>
    <t>MIMAT0019951</t>
  </si>
  <si>
    <t>UCAGAUGAUCUAAAGGCCUAUA</t>
  </si>
  <si>
    <t>hsa-miR-4787-5p</t>
  </si>
  <si>
    <t>MIMAT0019956</t>
  </si>
  <si>
    <t>GCGGGGGUGGCGGCGGCAUCCC</t>
  </si>
  <si>
    <t>hsa-miR-4787-3p</t>
  </si>
  <si>
    <t>MIMAT0019957</t>
  </si>
  <si>
    <t>GAUGCGCCGCCCACUGCCCCGCGC</t>
  </si>
  <si>
    <t>hsa-miR-4792</t>
  </si>
  <si>
    <t>MIMAT0019964</t>
  </si>
  <si>
    <t>CGGUGAGCGCUCGCUGGC</t>
  </si>
  <si>
    <t>hsa-miR-642a-3p</t>
  </si>
  <si>
    <t>MIMAT0020924</t>
  </si>
  <si>
    <t>AGACACAUUUGGAGAGGGAACC</t>
  </si>
  <si>
    <t>hsa-miR-548ah-3p</t>
  </si>
  <si>
    <t>MIMAT0020957</t>
  </si>
  <si>
    <t>CAAAAACUGCAGUUACUUUUGC</t>
  </si>
  <si>
    <t>hsa-miR-4536-3p</t>
  </si>
  <si>
    <t>MIMAT0020959</t>
  </si>
  <si>
    <t>UCGUGCAUAUAUCUACCACAU</t>
  </si>
  <si>
    <t>hsa-miR-5001-5p</t>
  </si>
  <si>
    <t>MIMAT0021021</t>
  </si>
  <si>
    <t>AGGGCUGGACUCAGCGGCGGAGCU</t>
  </si>
  <si>
    <t>hsa-miR-5001-3p</t>
  </si>
  <si>
    <t>MIMAT0021022</t>
  </si>
  <si>
    <t>UUCUGCCUCUGUCCAGGUCCUU</t>
  </si>
  <si>
    <t>hsa-miR-5010-5p</t>
  </si>
  <si>
    <t>MIMAT0021043</t>
  </si>
  <si>
    <t>AGGGGGAUGGCAGAGCAAAAUU</t>
  </si>
  <si>
    <t>hsa-miR-5010-3p</t>
  </si>
  <si>
    <t>MIMAT0021044</t>
  </si>
  <si>
    <t>UUUUGUGUCUCCCAUUCCCCAG</t>
  </si>
  <si>
    <t>hsa-miR-5196-5p</t>
  </si>
  <si>
    <t>MIMAT0021128</t>
  </si>
  <si>
    <t>AGGGAAGGGGACGAGGGUUGGG</t>
  </si>
  <si>
    <t>hsa-miR-5196-3p</t>
  </si>
  <si>
    <t>MIMAT0021129</t>
  </si>
  <si>
    <t>UCAUCCUCGUCUCCCUCCCAG</t>
  </si>
  <si>
    <t>hsa-miR-548ar-5p</t>
  </si>
  <si>
    <t>MIMAT0022265</t>
  </si>
  <si>
    <t>AAAAGUAAUUGCAGUUUUUGC</t>
  </si>
  <si>
    <t>hsa-miR-548ar-3p</t>
  </si>
  <si>
    <t>MIMAT0022266</t>
  </si>
  <si>
    <t>UAAAACUGCAGUUAUUUUUGC</t>
  </si>
  <si>
    <t>hsa-miR-664b-5p</t>
  </si>
  <si>
    <t>MIMAT0022271</t>
  </si>
  <si>
    <t>UGGGCUAAGGGAGAUGAUUGGGUA</t>
  </si>
  <si>
    <t>hsa-miR-664b-3p</t>
  </si>
  <si>
    <t>MIMAT0022272</t>
  </si>
  <si>
    <t>UUCAUUUGCCUCCCAGCCUACA</t>
  </si>
  <si>
    <t>hsa-miR-548av-3p</t>
  </si>
  <si>
    <t>MIMAT0022304</t>
  </si>
  <si>
    <t>AAAACUGCAGUUACUUUUGC</t>
  </si>
  <si>
    <t>hsa-miR-197-5p</t>
  </si>
  <si>
    <t>MIMAT0022691</t>
  </si>
  <si>
    <t>CGGGUAGAGAGGGCAGUGGGAGG</t>
  </si>
  <si>
    <t>hsa-miR-211-3p</t>
  </si>
  <si>
    <t>MIMAT0022694</t>
  </si>
  <si>
    <t>GCAGGGACAGCAAAGGGGUGC</t>
  </si>
  <si>
    <t>hsa-miR-301a-5p</t>
  </si>
  <si>
    <t>MIMAT0022696</t>
  </si>
  <si>
    <t>GCUCUGACUUUAUUGCACUACU</t>
  </si>
  <si>
    <t>hsa-miR-382-3p</t>
  </si>
  <si>
    <t>MIMAT0022697</t>
  </si>
  <si>
    <t>AAUCAUUCACGGACAACACUU</t>
  </si>
  <si>
    <t>hsa-miR-345-3p</t>
  </si>
  <si>
    <t>MIMAT0022698</t>
  </si>
  <si>
    <t>GCCCUGAACGAGGGGUCUGGAG</t>
  </si>
  <si>
    <t>hsa-miR-450a-1-3p</t>
  </si>
  <si>
    <t>MIMAT0022700</t>
  </si>
  <si>
    <t>AUUGGGAACAUUUUGCAUGUAU</t>
  </si>
  <si>
    <t>hsa-miR-506-5p</t>
  </si>
  <si>
    <t>MIMAT0022701</t>
  </si>
  <si>
    <t>UAUUCAGGAAGGUGUUACUUAA</t>
  </si>
  <si>
    <t>hsa-miR-514a-5p</t>
  </si>
  <si>
    <t>MIMAT0022702</t>
  </si>
  <si>
    <t>UACUCUGGAGAGUGACAAUCAUG</t>
  </si>
  <si>
    <t>hsa-miR-539-3p</t>
  </si>
  <si>
    <t>MIMAT0022705</t>
  </si>
  <si>
    <t>AUCAUACAAGGACAAUUUCUUU</t>
  </si>
  <si>
    <t>hsa-miR-561-5p</t>
  </si>
  <si>
    <t>MIMAT0022706</t>
  </si>
  <si>
    <t>AUCAAGGAUCUUAAACUUUGCC</t>
  </si>
  <si>
    <t>hsa-miR-570-5p</t>
  </si>
  <si>
    <t>MIMAT0022707</t>
  </si>
  <si>
    <t>hsa-miR-584-3p</t>
  </si>
  <si>
    <t>MIMAT0022708</t>
  </si>
  <si>
    <t>UCAGUUCCAGGCCAACCAGGCU</t>
  </si>
  <si>
    <t>hsa-miR-652-5p</t>
  </si>
  <si>
    <t>MIMAT0022709</t>
  </si>
  <si>
    <t>CAACCCUAGGAGAGGGUGCCAUUCA</t>
  </si>
  <si>
    <t>hsa-miR-660-3p</t>
  </si>
  <si>
    <t>MIMAT0022711</t>
  </si>
  <si>
    <t>ACCUCCUGUGUGCAUGGAUUA</t>
  </si>
  <si>
    <t>hsa-miR-1271-3p</t>
  </si>
  <si>
    <t>MIMAT0022712</t>
  </si>
  <si>
    <t>AGUGCCUGCUAUGUGCCAGGCA</t>
  </si>
  <si>
    <t>hsa-miR-1185-2-3p</t>
  </si>
  <si>
    <t>MIMAT0022713</t>
  </si>
  <si>
    <t>AUAUACAGGGGGAGACUCUCAU</t>
  </si>
  <si>
    <t>hsa-miR-766-5p</t>
  </si>
  <si>
    <t>MIMAT0022714</t>
  </si>
  <si>
    <t>AGGAGGAAUUGGUGCUGGUCUU</t>
  </si>
  <si>
    <t>hsa-miR-873-3p</t>
  </si>
  <si>
    <t>MIMAT0022717</t>
  </si>
  <si>
    <t>GGAGACUGAUGAGUUCCCGGGA</t>
  </si>
  <si>
    <t>hsa-miR-1285-5p</t>
  </si>
  <si>
    <t>MIMAT0022719</t>
  </si>
  <si>
    <t>GAUCUCACUUUGUUGCCCAGG</t>
  </si>
  <si>
    <t>hsa-miR-1304-3p</t>
  </si>
  <si>
    <t>MIMAT0022720</t>
  </si>
  <si>
    <t>UCUCACUGUAGCCUCGAACCCC</t>
  </si>
  <si>
    <t>hsa-miR-548h-3p</t>
  </si>
  <si>
    <t>MIMAT0022723</t>
  </si>
  <si>
    <t>hsa-miR-1306-5p</t>
  </si>
  <si>
    <t>MIMAT0022726</t>
  </si>
  <si>
    <t>CCACCUCCCCUGCAAACGUCCA</t>
  </si>
  <si>
    <t>hsa-miR-1307-5p</t>
  </si>
  <si>
    <t>MIMAT0022727</t>
  </si>
  <si>
    <t>UCGACCGGACCUCGACCGGCU</t>
  </si>
  <si>
    <t>hsa-miR-513c-3p</t>
  </si>
  <si>
    <t>MIMAT0022728</t>
  </si>
  <si>
    <t>UAAAUUUCACCUUUCUGAGAAGA</t>
  </si>
  <si>
    <t>hsa-miR-548t-3p</t>
  </si>
  <si>
    <t>MIMAT0022730</t>
  </si>
  <si>
    <t>hsa-miR-548o-5p</t>
  </si>
  <si>
    <t>MIMAT0022738</t>
  </si>
  <si>
    <t>hsa-miR-548am-5p</t>
  </si>
  <si>
    <t>MIMAT0022740</t>
  </si>
  <si>
    <t>hsa-miR-365b-5p</t>
  </si>
  <si>
    <t>MIMAT0022833</t>
  </si>
  <si>
    <t>AGGGACUUUCAGGGGCAGCUGU</t>
  </si>
  <si>
    <t>hsa-miR-365b-3p</t>
  </si>
  <si>
    <t>MIMAT0022834</t>
  </si>
  <si>
    <t>hsa-miR-1185-1-3p</t>
  </si>
  <si>
    <t>MIMAT0022838</t>
  </si>
  <si>
    <t>AUAUACAGGGGGAGACUCUUAU</t>
  </si>
  <si>
    <t>hsa-miR-3190-3p</t>
  </si>
  <si>
    <t>MIMAT0022839</t>
  </si>
  <si>
    <t>UGUGGAAGGUAGACGGCCAGAGA</t>
  </si>
  <si>
    <t>hsa-miR-98-3p</t>
  </si>
  <si>
    <t>MIMAT0022842</t>
  </si>
  <si>
    <t>CUAUACAACUUACUACUUUCCC</t>
  </si>
  <si>
    <t>hsa-miR-376c-5p</t>
  </si>
  <si>
    <t>MIMAT0022861</t>
  </si>
  <si>
    <t>GGUGGAUAUUCCUUCUAUGUU</t>
  </si>
  <si>
    <t>hsa-miR-381-5p</t>
  </si>
  <si>
    <t>MIMAT0022862</t>
  </si>
  <si>
    <t>AGCGAGGUUGCCCUUUGUAUAU</t>
  </si>
  <si>
    <t>hsa-miR-495-5p</t>
  </si>
  <si>
    <t>MIMAT0022924</t>
  </si>
  <si>
    <t>GAAGUUGCCCAUGUUAUUUUCG</t>
  </si>
  <si>
    <t>hsa-miR-503-3p</t>
  </si>
  <si>
    <t>MIMAT0022925</t>
  </si>
  <si>
    <t>GGGGUAUUGUUUCCGCUGCCAGG</t>
  </si>
  <si>
    <t>hsa-miR-376a-2-5p</t>
  </si>
  <si>
    <t>MIMAT0022928</t>
  </si>
  <si>
    <t>GGUAGAUUUUCCUUCUAUGGU</t>
  </si>
  <si>
    <t>hsa-miR-758-5p</t>
  </si>
  <si>
    <t>MIMAT0022929</t>
  </si>
  <si>
    <t>GAUGGUUGACCAGAGAGCACAC</t>
  </si>
  <si>
    <t>hsa-miR-6503-5p</t>
  </si>
  <si>
    <t>MIMAT0025462</t>
  </si>
  <si>
    <t>AGGUCUGCAUUCAAAUCCCCAGA</t>
  </si>
  <si>
    <t>hsa-miR-6503-3p</t>
  </si>
  <si>
    <t>MIMAT0025463</t>
  </si>
  <si>
    <t>GGGACUAGGAUGCAGACCUCC</t>
  </si>
  <si>
    <t>hsa-miR-6511a-5p</t>
  </si>
  <si>
    <t>MIMAT0025478</t>
  </si>
  <si>
    <t>CAGGCAGAAGUGGGGCUGACAGG</t>
  </si>
  <si>
    <t>hsa-miR-6511a-3p</t>
  </si>
  <si>
    <t>MIMAT0025479</t>
  </si>
  <si>
    <t>CCUCACCAUCCCUUCUGCCUGC</t>
  </si>
  <si>
    <t>hsa-miR-6720-3p</t>
  </si>
  <si>
    <t>MIMAT0025851</t>
  </si>
  <si>
    <t>CGCGCCUGCAGGAACUGGUAGA</t>
  </si>
  <si>
    <t>hsa-miR-6721-5p</t>
  </si>
  <si>
    <t>MIMAT0025852</t>
  </si>
  <si>
    <t>UGGGCAGGGGCUUAUUGUAGGAG</t>
  </si>
  <si>
    <t>hsa-miR-6724-5p</t>
  </si>
  <si>
    <t>MIMAT0025856</t>
  </si>
  <si>
    <t>CUGGGCCCGCGGCGGGCGUGGGG</t>
  </si>
  <si>
    <t>hsa-miR-210-5p</t>
  </si>
  <si>
    <t>MIMAT0026475</t>
  </si>
  <si>
    <t>AGCCCCUGCCCACCGCACACUG</t>
  </si>
  <si>
    <t>hsa-miR-128-1-5p</t>
  </si>
  <si>
    <t>MIMAT0026477</t>
  </si>
  <si>
    <t>CGGGGCCGUAGCACUGUCUGAGA</t>
  </si>
  <si>
    <t>hsa-miR-133a-5p</t>
  </si>
  <si>
    <t>MIMAT0026478</t>
  </si>
  <si>
    <t>AGCUGGUAAAAUGGAACCAAAU</t>
  </si>
  <si>
    <t>hsa-miR-152-5p</t>
  </si>
  <si>
    <t>MIMAT0026479</t>
  </si>
  <si>
    <t>AGGUUCUGUGAUACACUCCGACU</t>
  </si>
  <si>
    <t>hsa-miR-134-3p</t>
  </si>
  <si>
    <t>MIMAT0026481</t>
  </si>
  <si>
    <t>CCUGUGGGCCACCUAGUCACCAA</t>
  </si>
  <si>
    <t>hsa-miR-190a-3p</t>
  </si>
  <si>
    <t>MIMAT0026482</t>
  </si>
  <si>
    <t>CUAUAUAUCAAACAUAUUCCU</t>
  </si>
  <si>
    <t>hsa-miR-370-5p</t>
  </si>
  <si>
    <t>MIMAT0026483</t>
  </si>
  <si>
    <t>CAGGUCACGUCUCUGCAGUUAC</t>
  </si>
  <si>
    <t>hsa-miR-328-5p</t>
  </si>
  <si>
    <t>MIMAT0026486</t>
  </si>
  <si>
    <t>GGGGGGGCAGGAGGGGCUCAGGG</t>
  </si>
  <si>
    <t>hsa-miR-433-5p</t>
  </si>
  <si>
    <t>MIMAT0026554</t>
  </si>
  <si>
    <t>UACGGUGAGCCUGUCAUUAUUC</t>
  </si>
  <si>
    <t>hsa-miR-329-5p</t>
  </si>
  <si>
    <t>MIMAT0026555</t>
  </si>
  <si>
    <t>GAGGUUUUCUGGGUUUCUGUUUC</t>
  </si>
  <si>
    <t>hsa-miR-494-5p</t>
  </si>
  <si>
    <t>MIMAT0026607</t>
  </si>
  <si>
    <t>AGGUUGUCCGUGUUGUCUUCUCU</t>
  </si>
  <si>
    <t>hsa-miR-181d-3p</t>
  </si>
  <si>
    <t>MIMAT0026608</t>
  </si>
  <si>
    <t>CCACCGGGGGAUGAAUGUCAC</t>
  </si>
  <si>
    <t>hsa-miR-504-3p</t>
  </si>
  <si>
    <t>MIMAT0026612</t>
  </si>
  <si>
    <t>GGGAGUGCAGGGCAGGGUUUC</t>
  </si>
  <si>
    <t>hsa-miR-510-3p</t>
  </si>
  <si>
    <t>MIMAT0026613</t>
  </si>
  <si>
    <t>AUUGAAACCUCUAAGAGUGGA</t>
  </si>
  <si>
    <t>hsa-miR-487b-5p</t>
  </si>
  <si>
    <t>MIMAT0026614</t>
  </si>
  <si>
    <t>GUGGUUAUCCCUGUCCUGUUCG</t>
  </si>
  <si>
    <t>hsa-miR-579-5p</t>
  </si>
  <si>
    <t>MIMAT0026616</t>
  </si>
  <si>
    <t>UCGCGGUUUGUGCCAGAUGACG</t>
  </si>
  <si>
    <t>hsa-miR-627-3p</t>
  </si>
  <si>
    <t>MIMAT0026623</t>
  </si>
  <si>
    <t>UCUUUUCUUUGAGACUCACU</t>
  </si>
  <si>
    <t>hsa-miR-651-3p</t>
  </si>
  <si>
    <t>MIMAT0026624</t>
  </si>
  <si>
    <t>AAAGGAAAGUGUAUCCUAAAAG</t>
  </si>
  <si>
    <t>hsa-miR-1296-3p</t>
  </si>
  <si>
    <t>MIMAT0026637</t>
  </si>
  <si>
    <t>GAGUGGGGCUUCGACCCUAACC</t>
  </si>
  <si>
    <t>hsa-miR-874-5p</t>
  </si>
  <si>
    <t>MIMAT0026718</t>
  </si>
  <si>
    <t>CGGCCCCACGCACCAGGGUAAGA</t>
  </si>
  <si>
    <t>hsa-miR-887-5p</t>
  </si>
  <si>
    <t>MIMAT0026720</t>
  </si>
  <si>
    <t>CUUGGGAGCCCUGUUAGACUC</t>
  </si>
  <si>
    <t>hsa-miR-208b-5p</t>
  </si>
  <si>
    <t>MIMAT0026722</t>
  </si>
  <si>
    <t>AAGCUUUUUGCUCGAAUUAUGU</t>
  </si>
  <si>
    <t>hsa-miR-942-3p</t>
  </si>
  <si>
    <t>MIMAT0026734</t>
  </si>
  <si>
    <t>CACAUGGCCGAAACAGAGAAGU</t>
  </si>
  <si>
    <t>hsa-miR-548e-5p</t>
  </si>
  <si>
    <t>MIMAT0026736</t>
  </si>
  <si>
    <t>CAAAAGCAAUCGCGGUUUUUGC</t>
  </si>
  <si>
    <t>hsa-miR-548j-3p</t>
  </si>
  <si>
    <t>MIMAT0026737</t>
  </si>
  <si>
    <t>CAAAAACUGCAUUACUUUUGC</t>
  </si>
  <si>
    <t>hsa-miR-1287-3p</t>
  </si>
  <si>
    <t>MIMAT0026738</t>
  </si>
  <si>
    <t>CUCUAGCCACAGAUGCAGUGAU</t>
  </si>
  <si>
    <t>hsa-miR-1908-3p</t>
  </si>
  <si>
    <t>MIMAT0026916</t>
  </si>
  <si>
    <t>CCGGCCGCCGGCUCCGCCCCG</t>
  </si>
  <si>
    <t>hsa-miR-1910-3p</t>
  </si>
  <si>
    <t>MIMAT0026917</t>
  </si>
  <si>
    <t>GAGGCAGAAGCAGGAUGACA</t>
  </si>
  <si>
    <t>hsa-miR-6728-5p</t>
  </si>
  <si>
    <t>MIMAT0027357</t>
  </si>
  <si>
    <t>UUGGGAUGGUAGGACCAGAGGGG</t>
  </si>
  <si>
    <t>hsa-miR-6732-3p</t>
  </si>
  <si>
    <t>MIMAT0027366</t>
  </si>
  <si>
    <t>UAACCCUGUCCUCUCCCUCCCAG</t>
  </si>
  <si>
    <t>hsa-miR-450a-2-3p</t>
  </si>
  <si>
    <t>MIMAT0031074</t>
  </si>
  <si>
    <t>AUUGGGGACAUUUUGCAUUCAU</t>
  </si>
  <si>
    <t>hsa-miR-128-2-5p</t>
  </si>
  <si>
    <t>MIMAT0031095</t>
  </si>
  <si>
    <t>GGGGGCCGAUACACUGUACGAGA</t>
  </si>
  <si>
    <t>hsa-miR-7975</t>
  </si>
  <si>
    <t>MIMAT0031178</t>
  </si>
  <si>
    <t>AUCCUAGUCACGGCACCA</t>
  </si>
  <si>
    <t>hsa-miR-203a-5p</t>
  </si>
  <si>
    <t>MIMAT0031890</t>
  </si>
  <si>
    <t>AGUGGUUCUUAACAGUUCAACAGUU</t>
  </si>
  <si>
    <t>hsa-miR-1-5p</t>
  </si>
  <si>
    <t>MIMAT0031892</t>
  </si>
  <si>
    <t>ACAUACUUCUUUAUAUGCCCAU</t>
  </si>
  <si>
    <t>hsa-miR-181b-2-3p</t>
  </si>
  <si>
    <t>MIMAT0031893</t>
  </si>
  <si>
    <t>CUCACUGAUCAAUGAAUGCA</t>
  </si>
  <si>
    <t>hsa-miR-301b-5p</t>
  </si>
  <si>
    <t>MIMAT0032026</t>
  </si>
  <si>
    <t>GCUCUGACGAGGUUGCACUACU</t>
  </si>
  <si>
    <t>hsa-miR-1249-5p</t>
  </si>
  <si>
    <t>MIMAT0032029</t>
  </si>
  <si>
    <t>AGGAGGGAGGAGAUGGGCCAAGUU</t>
  </si>
  <si>
    <t>Non-Mammalian Spike In miRNA probes</t>
  </si>
  <si>
    <t>ath-miR159a</t>
  </si>
  <si>
    <t>MIMAT0000177</t>
  </si>
  <si>
    <t>UUUGGAUUGAAGGGAGCUCUA</t>
  </si>
  <si>
    <t>cel-miR-248</t>
  </si>
  <si>
    <t>MIMAT0000304</t>
  </si>
  <si>
    <t>AUACACGUGCACGGAUAACGCUCA</t>
  </si>
  <si>
    <t>cel-miR-254</t>
  </si>
  <si>
    <t>MIMAT0000310</t>
  </si>
  <si>
    <t>UGCAAAUCUUUCGCGACUGUAGG</t>
  </si>
  <si>
    <t>osa-miR414</t>
  </si>
  <si>
    <t>MIMAT0001330</t>
  </si>
  <si>
    <t>UCAUCCUCAUCAUCAUCGUCC</t>
  </si>
  <si>
    <t>osa-miR442</t>
  </si>
  <si>
    <t>MIMAT0001605</t>
  </si>
  <si>
    <t>UGACGUGUAAAUUGCGAGACGAAU</t>
  </si>
  <si>
    <t>Internal Reference Genes</t>
  </si>
  <si>
    <t>ACTB</t>
  </si>
  <si>
    <t>NM_001101.2</t>
  </si>
  <si>
    <t>TGCAGAAGGAGATCACTGCCCTGGCACCCAGCACAATGAAGATCAAGATCATTGCTCCTCCTGAGCGCAAGTACTCCGTGTGGATCGGCGGCTCCATCCT</t>
  </si>
  <si>
    <t xml:space="preserve"> </t>
  </si>
  <si>
    <t>NM_004048.2</t>
  </si>
  <si>
    <t>CGGGCATTCCTGAAGCTGACAGCATTCGGGCCGAGATGTCTCGCTCCGTGGCCTTAGCTGTGCTCGCGCTACTCTCTCTTTCTGGCCTGGAGGCTATCCA</t>
  </si>
  <si>
    <t>GAPDH</t>
  </si>
  <si>
    <t>NM_002046.3</t>
  </si>
  <si>
    <t>TCCTCCTGTTCGACAGTCAGCCGCATCTTCTTTTGCGTCGCCAGCCGAGCCACATCGCTCAGACACCATGGGGAAGGTGAAGGTCGGAGTCAACGGATTT</t>
  </si>
  <si>
    <t>RPL19</t>
  </si>
  <si>
    <t>NM_000981.3</t>
  </si>
  <si>
    <t>CCAATGCCCGAATGCCAGAGAAGGTCACATGGATGAGGAGAATGAGGATTTTGCGCCGGCTGCTCAGAAGATACCGTGAATCTAAGAAGATCGATCGCCA</t>
  </si>
  <si>
    <t>RPLP0</t>
  </si>
  <si>
    <t>NM_001002.3</t>
  </si>
  <si>
    <t>CGAAATGTTTCATTGTGGGAGCAGACAATGTGGGCTCCAAGCAGATGCAGCAGATCCGCATGTCCCTTCGCGGGAAGGCTGTGGTGCTGATGGGCAAGAA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</si>
</sst>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9C0006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0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00FF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i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666666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</borders>
  <cellStyleXfs count="8">
    <xf numFmtId="0" fontId="0" fillId="0" borderId="0"/>
    <xf numFmtId="0" fontId="2" fillId="2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7" fillId="0" borderId="0" xfId="0" applyFont="1"/>
    <xf numFmtId="0" fontId="9" fillId="0" borderId="0" xfId="3" applyFont="1"/>
    <xf numFmtId="49" fontId="9" fillId="0" borderId="0" xfId="3" applyNumberFormat="1" applyFont="1" applyAlignment="1">
      <alignment wrapText="1"/>
    </xf>
    <xf numFmtId="0" fontId="0" fillId="0" borderId="0" xfId="4" applyFont="1"/>
    <xf numFmtId="0" fontId="6" fillId="0" borderId="0" xfId="4" applyFont="1"/>
    <xf numFmtId="0" fontId="10" fillId="0" borderId="0" xfId="0" applyFont="1"/>
    <xf numFmtId="0" fontId="9" fillId="3" borderId="0" xfId="5" applyFont="1" applyFill="1"/>
    <xf numFmtId="0" fontId="12" fillId="3" borderId="0" xfId="6" applyFont="1" applyFill="1" applyBorder="1" applyAlignment="1" applyProtection="1"/>
    <xf numFmtId="0" fontId="13" fillId="3" borderId="0" xfId="5" applyFont="1" applyFill="1"/>
    <xf numFmtId="0" fontId="14" fillId="4" borderId="3" xfId="0" applyFont="1" applyFill="1" applyBorder="1" applyProtection="1">
      <protection locked="0"/>
    </xf>
    <xf numFmtId="0" fontId="14" fillId="4" borderId="3" xfId="0" applyFont="1" applyFill="1" applyBorder="1"/>
    <xf numFmtId="0" fontId="15" fillId="3" borderId="0" xfId="7" applyFill="1" applyBorder="1" applyAlignment="1" applyProtection="1"/>
    <xf numFmtId="0" fontId="8" fillId="4" borderId="4" xfId="4" applyFill="1" applyBorder="1" applyAlignment="1">
      <alignment horizontal="left" vertical="center" wrapText="1"/>
    </xf>
    <xf numFmtId="0" fontId="14" fillId="4" borderId="4" xfId="0" applyFont="1" applyFill="1" applyBorder="1"/>
    <xf numFmtId="0" fontId="8" fillId="4" borderId="4" xfId="4" applyFill="1" applyBorder="1" applyAlignment="1">
      <alignment horizontal="left" vertical="center"/>
    </xf>
    <xf numFmtId="0" fontId="16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2" xfId="0" applyFont="1" applyBorder="1"/>
    <xf numFmtId="0" fontId="1" fillId="0" borderId="2" xfId="1" applyFont="1" applyFill="1" applyBorder="1"/>
  </cellXfs>
  <cellStyles count="8">
    <cellStyle name="Hyperlink 2" xfId="6" xr:uid="{00000000-0005-0000-0000-000002000000}"/>
    <cellStyle name="Link" xfId="7" builtinId="8"/>
    <cellStyle name="Normal 2" xfId="4" xr:uid="{00000000-0005-0000-0000-000004000000}"/>
    <cellStyle name="Normal 4" xfId="3" xr:uid="{00000000-0005-0000-0000-000005000000}"/>
    <cellStyle name="Normal 8 2" xfId="5" xr:uid="{00000000-0005-0000-0000-000006000000}"/>
    <cellStyle name="Normal 9" xfId="2" xr:uid="{00000000-0005-0000-0000-000007000000}"/>
    <cellStyle name="Schlecht" xfId="1" builtinId="27"/>
    <cellStyle name="Standard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rgb="FF000000"/>
          <bgColor rgb="FFFFFFFF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rgb="FF000000"/>
          <bgColor rgb="FFFFFFFF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rgb="FF000000"/>
          <bgColor rgb="FFFFFFFF"/>
        </patternFill>
      </fill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color theme="6" tint="-0.499984740745262"/>
      </font>
      <fill>
        <patternFill>
          <bgColor theme="6" tint="0.3999450666829432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6" tint="-0.499984740745262"/>
      </font>
      <fill>
        <patternFill>
          <bgColor theme="6" tint="0.3999450666829432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6" tint="-0.499984740745262"/>
      </font>
      <fill>
        <patternFill>
          <bgColor theme="6" tint="0.3999450666829432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6" tint="-0.499984740745262"/>
      </font>
      <fill>
        <patternFill>
          <bgColor theme="6" tint="0.3999450666829432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6" tint="-0.499984740745262"/>
      </font>
      <fill>
        <patternFill>
          <bgColor theme="6" tint="0.3999450666829432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22" displayName="Table22" ref="A1:E801" totalsRowShown="0" headerRowDxfId="12" dataDxfId="11">
  <autoFilter ref="A1:E801" xr:uid="{00000000-0009-0000-0100-000001000000}"/>
  <sortState xmlns:xlrd2="http://schemas.microsoft.com/office/spreadsheetml/2017/richdata2" ref="A2:R771">
    <sortCondition ref="A2:A772"/>
  </sortState>
  <tableColumns count="5">
    <tableColumn id="1" xr3:uid="{00000000-0010-0000-0000-000001000000}" name="Gene" dataDxfId="10"/>
    <tableColumn id="3" xr3:uid="{00000000-0010-0000-0000-000003000000}" name="Implicated Pathway" dataDxfId="9"/>
    <tableColumn id="6" xr3:uid="{00000000-0010-0000-0000-000006000000}" name="Driver Gene" dataDxfId="8"/>
    <tableColumn id="7" xr3:uid="{00000000-0010-0000-0000-000007000000}" name="CancerPathwayCustomProbe" dataDxfId="7"/>
    <tableColumn id="8" xr3:uid="{00000000-0010-0000-0000-000008000000}" name="Additional Spike-inProbe" dataDxfId="6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" displayName="Table1" ref="A1:C828" totalsRowShown="0" headerRowDxfId="5" dataDxfId="4" headerRowBorderDxfId="3" headerRowCellStyle="Normal 4" dataCellStyle="Normal 2">
  <autoFilter ref="A1:C828" xr:uid="{00000000-0009-0000-0100-000002000000}"/>
  <sortState xmlns:xlrd2="http://schemas.microsoft.com/office/spreadsheetml/2017/richdata2" ref="A3:D829">
    <sortCondition ref="B2:B829"/>
  </sortState>
  <tableColumns count="3">
    <tableColumn id="1" xr3:uid="{00000000-0010-0000-0100-000001000000}" name="Official Symbol" dataDxfId="2" dataCellStyle="Normal 2"/>
    <tableColumn id="2" xr3:uid="{00000000-0010-0000-0100-000002000000}" name="Accession" dataDxfId="1" dataCellStyle="Normal 2"/>
    <tableColumn id="5" xr3:uid="{00000000-0010-0000-0100-000005000000}" name="Target Sequence" dataDxfId="0" dataCellStyle="Normal 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1"/>
  <sheetViews>
    <sheetView workbookViewId="0">
      <selection activeCell="E2" sqref="E2"/>
    </sheetView>
  </sheetViews>
  <sheetFormatPr defaultColWidth="8.85546875" defaultRowHeight="14.45"/>
  <cols>
    <col min="1" max="1" width="12.7109375" bestFit="1" customWidth="1"/>
    <col min="2" max="2" width="66.28515625" bestFit="1" customWidth="1"/>
    <col min="3" max="3" width="13" bestFit="1" customWidth="1"/>
    <col min="4" max="4" width="28.28515625" bestFit="1" customWidth="1"/>
    <col min="5" max="5" width="24.42578125" bestFit="1" customWidth="1"/>
  </cols>
  <sheetData>
    <row r="1" spans="1:5" s="1" customFormat="1">
      <c r="A1" s="2" t="s">
        <v>0</v>
      </c>
      <c r="B1" s="2" t="s">
        <v>1</v>
      </c>
      <c r="C1" s="2" t="s">
        <v>2</v>
      </c>
      <c r="D1" s="4" t="s">
        <v>3</v>
      </c>
      <c r="E1" s="4" t="s">
        <v>4</v>
      </c>
    </row>
    <row r="2" spans="1:5">
      <c r="A2" t="s">
        <v>5</v>
      </c>
      <c r="B2" t="s">
        <v>6</v>
      </c>
      <c r="C2" s="3" t="s">
        <v>7</v>
      </c>
      <c r="D2" s="3" t="s">
        <v>7</v>
      </c>
      <c r="E2" s="3" t="s">
        <v>8</v>
      </c>
    </row>
    <row r="3" spans="1:5">
      <c r="A3" t="s">
        <v>9</v>
      </c>
      <c r="B3" t="s">
        <v>10</v>
      </c>
      <c r="C3" s="3" t="s">
        <v>8</v>
      </c>
      <c r="D3" s="3" t="s">
        <v>7</v>
      </c>
      <c r="E3" s="3" t="s">
        <v>8</v>
      </c>
    </row>
    <row r="4" spans="1:5">
      <c r="A4" t="s">
        <v>11</v>
      </c>
      <c r="B4" t="s">
        <v>12</v>
      </c>
      <c r="C4" s="3" t="s">
        <v>7</v>
      </c>
      <c r="D4" s="3" t="s">
        <v>7</v>
      </c>
      <c r="E4" s="3" t="s">
        <v>8</v>
      </c>
    </row>
    <row r="5" spans="1:5">
      <c r="A5" t="s">
        <v>13</v>
      </c>
      <c r="B5" t="s">
        <v>14</v>
      </c>
      <c r="C5" s="3" t="s">
        <v>8</v>
      </c>
      <c r="D5" s="3" t="s">
        <v>7</v>
      </c>
      <c r="E5" s="3" t="s">
        <v>8</v>
      </c>
    </row>
    <row r="6" spans="1:5">
      <c r="A6" t="s">
        <v>15</v>
      </c>
      <c r="B6" t="s">
        <v>16</v>
      </c>
      <c r="C6" s="3" t="s">
        <v>8</v>
      </c>
      <c r="D6" s="3" t="s">
        <v>7</v>
      </c>
      <c r="E6" s="3" t="s">
        <v>8</v>
      </c>
    </row>
    <row r="7" spans="1:5">
      <c r="A7" t="s">
        <v>17</v>
      </c>
      <c r="B7" t="s">
        <v>10</v>
      </c>
      <c r="C7" s="3" t="s">
        <v>8</v>
      </c>
      <c r="D7" s="3" t="s">
        <v>7</v>
      </c>
      <c r="E7" s="3" t="s">
        <v>8</v>
      </c>
    </row>
    <row r="8" spans="1:5">
      <c r="A8" t="s">
        <v>18</v>
      </c>
      <c r="B8" t="s">
        <v>19</v>
      </c>
      <c r="C8" s="3" t="s">
        <v>7</v>
      </c>
      <c r="D8" s="3" t="s">
        <v>7</v>
      </c>
      <c r="E8" s="3" t="s">
        <v>8</v>
      </c>
    </row>
    <row r="9" spans="1:5">
      <c r="A9" t="s">
        <v>20</v>
      </c>
      <c r="B9" t="s">
        <v>21</v>
      </c>
      <c r="C9" s="3" t="s">
        <v>8</v>
      </c>
      <c r="D9" s="3" t="s">
        <v>7</v>
      </c>
      <c r="E9" s="3" t="s">
        <v>8</v>
      </c>
    </row>
    <row r="10" spans="1:5">
      <c r="A10" t="s">
        <v>22</v>
      </c>
      <c r="B10" t="s">
        <v>23</v>
      </c>
      <c r="C10" s="3" t="s">
        <v>8</v>
      </c>
      <c r="D10" s="3" t="s">
        <v>7</v>
      </c>
      <c r="E10" s="3" t="s">
        <v>8</v>
      </c>
    </row>
    <row r="11" spans="1:5">
      <c r="A11" t="s">
        <v>24</v>
      </c>
      <c r="B11" t="s">
        <v>25</v>
      </c>
      <c r="C11" s="3" t="s">
        <v>7</v>
      </c>
      <c r="D11" s="3" t="s">
        <v>7</v>
      </c>
      <c r="E11" s="3" t="s">
        <v>8</v>
      </c>
    </row>
    <row r="12" spans="1:5">
      <c r="A12" t="s">
        <v>26</v>
      </c>
      <c r="B12" t="s">
        <v>27</v>
      </c>
      <c r="C12" s="3" t="s">
        <v>8</v>
      </c>
      <c r="D12" s="3" t="s">
        <v>7</v>
      </c>
      <c r="E12" s="3" t="s">
        <v>8</v>
      </c>
    </row>
    <row r="13" spans="1:5">
      <c r="A13" t="s">
        <v>28</v>
      </c>
      <c r="B13" t="s">
        <v>27</v>
      </c>
      <c r="C13" s="3" t="s">
        <v>8</v>
      </c>
      <c r="D13" s="3" t="s">
        <v>7</v>
      </c>
      <c r="E13" s="3" t="s">
        <v>8</v>
      </c>
    </row>
    <row r="14" spans="1:5">
      <c r="A14" t="s">
        <v>29</v>
      </c>
      <c r="B14" t="s">
        <v>25</v>
      </c>
      <c r="C14" s="3" t="s">
        <v>7</v>
      </c>
      <c r="D14" s="3" t="s">
        <v>7</v>
      </c>
      <c r="E14" s="3" t="s">
        <v>8</v>
      </c>
    </row>
    <row r="15" spans="1:5">
      <c r="A15" t="s">
        <v>30</v>
      </c>
      <c r="B15" t="s">
        <v>14</v>
      </c>
      <c r="C15" s="3" t="s">
        <v>8</v>
      </c>
      <c r="D15" s="3" t="s">
        <v>7</v>
      </c>
      <c r="E15" s="3" t="s">
        <v>8</v>
      </c>
    </row>
    <row r="16" spans="1:5">
      <c r="A16" t="s">
        <v>31</v>
      </c>
      <c r="B16" t="s">
        <v>10</v>
      </c>
      <c r="C16" s="3" t="s">
        <v>8</v>
      </c>
      <c r="D16" s="3" t="s">
        <v>7</v>
      </c>
      <c r="E16" s="3" t="s">
        <v>8</v>
      </c>
    </row>
    <row r="17" spans="1:5">
      <c r="A17" t="s">
        <v>32</v>
      </c>
      <c r="B17" t="s">
        <v>33</v>
      </c>
      <c r="C17" s="3" t="s">
        <v>8</v>
      </c>
      <c r="D17" s="3" t="s">
        <v>7</v>
      </c>
      <c r="E17" s="3" t="s">
        <v>8</v>
      </c>
    </row>
    <row r="18" spans="1:5">
      <c r="A18" t="s">
        <v>34</v>
      </c>
      <c r="B18" t="s">
        <v>35</v>
      </c>
      <c r="C18" s="3" t="s">
        <v>7</v>
      </c>
      <c r="D18" s="3" t="s">
        <v>7</v>
      </c>
      <c r="E18" s="3" t="s">
        <v>8</v>
      </c>
    </row>
    <row r="19" spans="1:5">
      <c r="A19" t="s">
        <v>36</v>
      </c>
      <c r="B19" t="s">
        <v>37</v>
      </c>
      <c r="C19" s="3" t="s">
        <v>8</v>
      </c>
      <c r="D19" s="3" t="s">
        <v>7</v>
      </c>
      <c r="E19" s="3" t="s">
        <v>8</v>
      </c>
    </row>
    <row r="20" spans="1:5">
      <c r="A20" t="s">
        <v>38</v>
      </c>
      <c r="B20" t="s">
        <v>39</v>
      </c>
      <c r="C20" s="3" t="s">
        <v>7</v>
      </c>
      <c r="D20" s="3" t="s">
        <v>7</v>
      </c>
      <c r="E20" s="3" t="s">
        <v>8</v>
      </c>
    </row>
    <row r="21" spans="1:5">
      <c r="A21" t="s">
        <v>40</v>
      </c>
      <c r="B21" t="s">
        <v>41</v>
      </c>
      <c r="C21" s="3" t="s">
        <v>7</v>
      </c>
      <c r="D21" s="3" t="s">
        <v>7</v>
      </c>
      <c r="E21" s="3" t="s">
        <v>8</v>
      </c>
    </row>
    <row r="22" spans="1:5">
      <c r="A22" t="s">
        <v>42</v>
      </c>
      <c r="B22" t="s">
        <v>25</v>
      </c>
      <c r="C22" s="3" t="s">
        <v>7</v>
      </c>
      <c r="D22" s="3" t="s">
        <v>7</v>
      </c>
      <c r="E22" s="3" t="s">
        <v>8</v>
      </c>
    </row>
    <row r="23" spans="1:5">
      <c r="A23" t="s">
        <v>43</v>
      </c>
      <c r="B23" t="s">
        <v>25</v>
      </c>
      <c r="C23" s="3" t="s">
        <v>7</v>
      </c>
      <c r="D23" s="3" t="s">
        <v>7</v>
      </c>
      <c r="E23" s="3" t="s">
        <v>8</v>
      </c>
    </row>
    <row r="24" spans="1:5">
      <c r="A24" t="s">
        <v>44</v>
      </c>
      <c r="B24" t="s">
        <v>45</v>
      </c>
      <c r="C24" s="3" t="s">
        <v>8</v>
      </c>
      <c r="D24" s="3" t="s">
        <v>7</v>
      </c>
      <c r="E24" s="3" t="s">
        <v>8</v>
      </c>
    </row>
    <row r="25" spans="1:5">
      <c r="A25" t="s">
        <v>46</v>
      </c>
      <c r="B25" t="s">
        <v>39</v>
      </c>
      <c r="C25" s="3" t="s">
        <v>7</v>
      </c>
      <c r="D25" s="3" t="s">
        <v>7</v>
      </c>
      <c r="E25" s="3" t="s">
        <v>8</v>
      </c>
    </row>
    <row r="26" spans="1:5">
      <c r="A26" t="s">
        <v>47</v>
      </c>
      <c r="B26" t="s">
        <v>48</v>
      </c>
      <c r="C26" s="3" t="s">
        <v>7</v>
      </c>
      <c r="D26" s="3" t="s">
        <v>7</v>
      </c>
      <c r="E26" s="3" t="s">
        <v>8</v>
      </c>
    </row>
    <row r="27" spans="1:5">
      <c r="A27" t="s">
        <v>49</v>
      </c>
      <c r="B27" t="s">
        <v>50</v>
      </c>
      <c r="C27" s="3" t="s">
        <v>8</v>
      </c>
      <c r="D27" s="3" t="s">
        <v>7</v>
      </c>
      <c r="E27" s="3" t="s">
        <v>8</v>
      </c>
    </row>
    <row r="28" spans="1:5">
      <c r="A28" t="s">
        <v>51</v>
      </c>
      <c r="B28" t="s">
        <v>52</v>
      </c>
      <c r="C28" s="3" t="s">
        <v>7</v>
      </c>
      <c r="D28" s="3" t="s">
        <v>7</v>
      </c>
      <c r="E28" s="3" t="s">
        <v>8</v>
      </c>
    </row>
    <row r="29" spans="1:5">
      <c r="A29" t="s">
        <v>53</v>
      </c>
      <c r="B29" t="s">
        <v>54</v>
      </c>
      <c r="C29" s="3" t="s">
        <v>7</v>
      </c>
      <c r="D29" s="3" t="s">
        <v>7</v>
      </c>
      <c r="E29" s="3" t="s">
        <v>8</v>
      </c>
    </row>
    <row r="30" spans="1:5">
      <c r="A30" t="s">
        <v>55</v>
      </c>
      <c r="B30" t="s">
        <v>56</v>
      </c>
      <c r="C30" s="3" t="s">
        <v>8</v>
      </c>
      <c r="D30" s="3" t="s">
        <v>7</v>
      </c>
      <c r="E30" s="3" t="s">
        <v>8</v>
      </c>
    </row>
    <row r="31" spans="1:5">
      <c r="A31" t="s">
        <v>57</v>
      </c>
      <c r="B31" t="s">
        <v>25</v>
      </c>
      <c r="C31" s="3" t="s">
        <v>7</v>
      </c>
      <c r="D31" s="3" t="s">
        <v>7</v>
      </c>
      <c r="E31" s="3" t="s">
        <v>8</v>
      </c>
    </row>
    <row r="32" spans="1:5">
      <c r="A32" t="s">
        <v>58</v>
      </c>
      <c r="B32" t="s">
        <v>59</v>
      </c>
      <c r="C32" s="3" t="s">
        <v>8</v>
      </c>
      <c r="D32" s="3" t="s">
        <v>7</v>
      </c>
      <c r="E32" s="3" t="s">
        <v>8</v>
      </c>
    </row>
    <row r="33" spans="1:5">
      <c r="A33" t="s">
        <v>60</v>
      </c>
      <c r="B33" t="s">
        <v>45</v>
      </c>
      <c r="C33" s="3" t="s">
        <v>8</v>
      </c>
      <c r="D33" s="3" t="s">
        <v>7</v>
      </c>
      <c r="E33" s="3" t="s">
        <v>8</v>
      </c>
    </row>
    <row r="34" spans="1:5">
      <c r="A34" t="s">
        <v>61</v>
      </c>
      <c r="B34" t="s">
        <v>62</v>
      </c>
      <c r="C34" s="3" t="s">
        <v>8</v>
      </c>
      <c r="D34" s="3" t="s">
        <v>7</v>
      </c>
      <c r="E34" s="3" t="s">
        <v>8</v>
      </c>
    </row>
    <row r="35" spans="1:5">
      <c r="A35" t="s">
        <v>63</v>
      </c>
      <c r="B35" t="s">
        <v>39</v>
      </c>
      <c r="C35" s="3" t="s">
        <v>7</v>
      </c>
      <c r="D35" s="3" t="s">
        <v>7</v>
      </c>
      <c r="E35" s="3" t="s">
        <v>8</v>
      </c>
    </row>
    <row r="36" spans="1:5">
      <c r="A36" t="s">
        <v>64</v>
      </c>
      <c r="B36" t="s">
        <v>65</v>
      </c>
      <c r="C36" s="3" t="s">
        <v>8</v>
      </c>
      <c r="D36" s="3" t="s">
        <v>7</v>
      </c>
      <c r="E36" s="3" t="s">
        <v>8</v>
      </c>
    </row>
    <row r="37" spans="1:5">
      <c r="A37" t="s">
        <v>66</v>
      </c>
      <c r="B37" t="s">
        <v>67</v>
      </c>
      <c r="C37" s="3" t="s">
        <v>7</v>
      </c>
      <c r="D37" s="3" t="s">
        <v>7</v>
      </c>
      <c r="E37" s="3" t="s">
        <v>8</v>
      </c>
    </row>
    <row r="38" spans="1:5">
      <c r="A38" t="s">
        <v>68</v>
      </c>
      <c r="B38" t="s">
        <v>45</v>
      </c>
      <c r="C38" s="3" t="s">
        <v>8</v>
      </c>
      <c r="D38" s="3" t="s">
        <v>7</v>
      </c>
      <c r="E38" s="3" t="s">
        <v>8</v>
      </c>
    </row>
    <row r="39" spans="1:5">
      <c r="A39" t="s">
        <v>69</v>
      </c>
      <c r="B39" t="s">
        <v>70</v>
      </c>
      <c r="C39" s="3" t="s">
        <v>8</v>
      </c>
      <c r="D39" s="3" t="s">
        <v>7</v>
      </c>
      <c r="E39" s="3" t="s">
        <v>8</v>
      </c>
    </row>
    <row r="40" spans="1:5">
      <c r="A40" t="s">
        <v>71</v>
      </c>
      <c r="B40" t="s">
        <v>25</v>
      </c>
      <c r="C40" s="3" t="s">
        <v>7</v>
      </c>
      <c r="D40" s="3" t="s">
        <v>7</v>
      </c>
      <c r="E40" s="3" t="s">
        <v>8</v>
      </c>
    </row>
    <row r="41" spans="1:5">
      <c r="A41" t="s">
        <v>72</v>
      </c>
      <c r="B41" t="s">
        <v>73</v>
      </c>
      <c r="C41" s="3" t="s">
        <v>8</v>
      </c>
      <c r="D41" s="3" t="s">
        <v>7</v>
      </c>
      <c r="E41" s="3" t="s">
        <v>8</v>
      </c>
    </row>
    <row r="42" spans="1:5">
      <c r="A42" t="s">
        <v>74</v>
      </c>
      <c r="B42" t="s">
        <v>65</v>
      </c>
      <c r="C42" s="3" t="s">
        <v>8</v>
      </c>
      <c r="D42" s="3" t="s">
        <v>7</v>
      </c>
      <c r="E42" s="3" t="s">
        <v>8</v>
      </c>
    </row>
    <row r="43" spans="1:5">
      <c r="A43" t="s">
        <v>75</v>
      </c>
      <c r="B43" t="s">
        <v>76</v>
      </c>
      <c r="C43" s="3" t="s">
        <v>8</v>
      </c>
      <c r="D43" s="3" t="s">
        <v>7</v>
      </c>
      <c r="E43" s="3" t="s">
        <v>8</v>
      </c>
    </row>
    <row r="44" spans="1:5">
      <c r="A44" t="s">
        <v>77</v>
      </c>
      <c r="B44" t="s">
        <v>65</v>
      </c>
      <c r="C44" s="3" t="s">
        <v>8</v>
      </c>
      <c r="D44" s="3" t="s">
        <v>7</v>
      </c>
      <c r="E44" s="3" t="s">
        <v>8</v>
      </c>
    </row>
    <row r="45" spans="1:5">
      <c r="A45" t="s">
        <v>78</v>
      </c>
      <c r="B45" t="s">
        <v>79</v>
      </c>
      <c r="C45" s="3" t="s">
        <v>8</v>
      </c>
      <c r="D45" s="3" t="s">
        <v>7</v>
      </c>
      <c r="E45" s="3" t="s">
        <v>8</v>
      </c>
    </row>
    <row r="46" spans="1:5">
      <c r="A46" t="s">
        <v>80</v>
      </c>
      <c r="B46" t="s">
        <v>79</v>
      </c>
      <c r="C46" s="3" t="s">
        <v>8</v>
      </c>
      <c r="D46" s="3" t="s">
        <v>7</v>
      </c>
      <c r="E46" s="3" t="s">
        <v>8</v>
      </c>
    </row>
    <row r="47" spans="1:5">
      <c r="A47" t="s">
        <v>81</v>
      </c>
      <c r="B47" t="s">
        <v>14</v>
      </c>
      <c r="C47" s="3" t="s">
        <v>8</v>
      </c>
      <c r="D47" s="3" t="s">
        <v>7</v>
      </c>
      <c r="E47" s="3" t="s">
        <v>8</v>
      </c>
    </row>
    <row r="48" spans="1:5">
      <c r="A48" t="s">
        <v>82</v>
      </c>
      <c r="B48" t="s">
        <v>14</v>
      </c>
      <c r="C48" s="3" t="s">
        <v>8</v>
      </c>
      <c r="D48" s="3" t="s">
        <v>7</v>
      </c>
      <c r="E48" s="3" t="s">
        <v>8</v>
      </c>
    </row>
    <row r="49" spans="1:5">
      <c r="A49" t="s">
        <v>83</v>
      </c>
      <c r="B49" t="s">
        <v>14</v>
      </c>
      <c r="C49" s="3" t="s">
        <v>8</v>
      </c>
      <c r="D49" s="3" t="s">
        <v>7</v>
      </c>
      <c r="E49" s="3" t="s">
        <v>8</v>
      </c>
    </row>
    <row r="50" spans="1:5">
      <c r="A50" t="s">
        <v>84</v>
      </c>
      <c r="B50" t="s">
        <v>14</v>
      </c>
      <c r="C50" s="3" t="s">
        <v>8</v>
      </c>
      <c r="D50" s="3" t="s">
        <v>7</v>
      </c>
      <c r="E50" s="3" t="s">
        <v>8</v>
      </c>
    </row>
    <row r="51" spans="1:5">
      <c r="A51" t="s">
        <v>85</v>
      </c>
      <c r="B51" t="s">
        <v>14</v>
      </c>
      <c r="C51" s="3" t="s">
        <v>8</v>
      </c>
      <c r="D51" s="3" t="s">
        <v>7</v>
      </c>
      <c r="E51" s="3" t="s">
        <v>8</v>
      </c>
    </row>
    <row r="52" spans="1:5">
      <c r="A52" t="s">
        <v>86</v>
      </c>
      <c r="B52" t="s">
        <v>87</v>
      </c>
      <c r="C52" s="3" t="s">
        <v>8</v>
      </c>
      <c r="D52" s="3" t="s">
        <v>7</v>
      </c>
      <c r="E52" s="3" t="s">
        <v>8</v>
      </c>
    </row>
    <row r="53" spans="1:5">
      <c r="A53" t="s">
        <v>88</v>
      </c>
      <c r="B53" t="s">
        <v>89</v>
      </c>
      <c r="C53" s="3" t="s">
        <v>7</v>
      </c>
      <c r="D53" s="3" t="s">
        <v>7</v>
      </c>
      <c r="E53" s="3" t="s">
        <v>8</v>
      </c>
    </row>
    <row r="54" spans="1:5">
      <c r="A54" t="s">
        <v>90</v>
      </c>
      <c r="B54" t="s">
        <v>91</v>
      </c>
      <c r="C54" s="3" t="s">
        <v>7</v>
      </c>
      <c r="D54" s="3" t="s">
        <v>7</v>
      </c>
      <c r="E54" s="3" t="s">
        <v>8</v>
      </c>
    </row>
    <row r="55" spans="1:5">
      <c r="A55" t="s">
        <v>92</v>
      </c>
      <c r="B55" t="s">
        <v>93</v>
      </c>
      <c r="C55" s="3" t="s">
        <v>7</v>
      </c>
      <c r="D55" s="3" t="s">
        <v>7</v>
      </c>
      <c r="E55" s="3" t="s">
        <v>8</v>
      </c>
    </row>
    <row r="56" spans="1:5">
      <c r="A56" t="s">
        <v>94</v>
      </c>
      <c r="B56" t="s">
        <v>95</v>
      </c>
      <c r="C56" s="3" t="s">
        <v>8</v>
      </c>
      <c r="D56" s="3" t="s">
        <v>7</v>
      </c>
      <c r="E56" s="3" t="s">
        <v>8</v>
      </c>
    </row>
    <row r="57" spans="1:5">
      <c r="A57" t="s">
        <v>96</v>
      </c>
      <c r="B57" t="s">
        <v>10</v>
      </c>
      <c r="C57" s="3" t="s">
        <v>8</v>
      </c>
      <c r="D57" s="3" t="s">
        <v>7</v>
      </c>
      <c r="E57" s="3" t="s">
        <v>8</v>
      </c>
    </row>
    <row r="58" spans="1:5">
      <c r="A58" t="s">
        <v>97</v>
      </c>
      <c r="B58" t="s">
        <v>27</v>
      </c>
      <c r="C58" s="3" t="s">
        <v>8</v>
      </c>
      <c r="D58" s="3" t="s">
        <v>7</v>
      </c>
      <c r="E58" s="3" t="s">
        <v>8</v>
      </c>
    </row>
    <row r="59" spans="1:5">
      <c r="A59" t="s">
        <v>98</v>
      </c>
      <c r="B59" t="s">
        <v>73</v>
      </c>
      <c r="C59" s="3" t="s">
        <v>8</v>
      </c>
      <c r="D59" s="3" t="s">
        <v>7</v>
      </c>
      <c r="E59" s="3" t="s">
        <v>8</v>
      </c>
    </row>
    <row r="60" spans="1:5">
      <c r="A60" t="s">
        <v>99</v>
      </c>
      <c r="B60" t="s">
        <v>73</v>
      </c>
      <c r="C60" s="3" t="s">
        <v>8</v>
      </c>
      <c r="D60" s="3" t="s">
        <v>7</v>
      </c>
      <c r="E60" s="3" t="s">
        <v>8</v>
      </c>
    </row>
    <row r="61" spans="1:5">
      <c r="A61" t="s">
        <v>100</v>
      </c>
      <c r="B61" t="s">
        <v>73</v>
      </c>
      <c r="C61" s="3" t="s">
        <v>8</v>
      </c>
      <c r="D61" s="3" t="s">
        <v>7</v>
      </c>
      <c r="E61" s="3" t="s">
        <v>8</v>
      </c>
    </row>
    <row r="62" spans="1:5">
      <c r="A62" t="s">
        <v>101</v>
      </c>
      <c r="B62" t="s">
        <v>73</v>
      </c>
      <c r="C62" s="3" t="s">
        <v>8</v>
      </c>
      <c r="D62" s="3" t="s">
        <v>7</v>
      </c>
      <c r="E62" s="3" t="s">
        <v>8</v>
      </c>
    </row>
    <row r="63" spans="1:5">
      <c r="A63" t="s">
        <v>102</v>
      </c>
      <c r="B63" t="s">
        <v>73</v>
      </c>
      <c r="C63" s="3" t="s">
        <v>8</v>
      </c>
      <c r="D63" s="3" t="s">
        <v>7</v>
      </c>
      <c r="E63" s="3" t="s">
        <v>8</v>
      </c>
    </row>
    <row r="64" spans="1:5">
      <c r="A64" t="s">
        <v>103</v>
      </c>
      <c r="B64" t="s">
        <v>73</v>
      </c>
      <c r="C64" s="3" t="s">
        <v>8</v>
      </c>
      <c r="D64" s="3" t="s">
        <v>7</v>
      </c>
      <c r="E64" s="3" t="s">
        <v>8</v>
      </c>
    </row>
    <row r="65" spans="1:5">
      <c r="A65" t="s">
        <v>104</v>
      </c>
      <c r="B65" t="s">
        <v>73</v>
      </c>
      <c r="C65" s="3" t="s">
        <v>8</v>
      </c>
      <c r="D65" s="3" t="s">
        <v>7</v>
      </c>
      <c r="E65" s="3" t="s">
        <v>8</v>
      </c>
    </row>
    <row r="66" spans="1:5">
      <c r="A66" t="s">
        <v>105</v>
      </c>
      <c r="B66" t="s">
        <v>73</v>
      </c>
      <c r="C66" s="3" t="s">
        <v>8</v>
      </c>
      <c r="D66" s="3" t="s">
        <v>7</v>
      </c>
      <c r="E66" s="3" t="s">
        <v>8</v>
      </c>
    </row>
    <row r="67" spans="1:5">
      <c r="A67" t="s">
        <v>106</v>
      </c>
      <c r="B67" t="s">
        <v>73</v>
      </c>
      <c r="C67" s="3" t="s">
        <v>8</v>
      </c>
      <c r="D67" s="3" t="s">
        <v>7</v>
      </c>
      <c r="E67" s="3" t="s">
        <v>8</v>
      </c>
    </row>
    <row r="68" spans="1:5">
      <c r="A68" t="s">
        <v>107</v>
      </c>
      <c r="B68" t="s">
        <v>73</v>
      </c>
      <c r="C68" s="3" t="s">
        <v>8</v>
      </c>
      <c r="D68" s="3" t="s">
        <v>7</v>
      </c>
      <c r="E68" s="3" t="s">
        <v>8</v>
      </c>
    </row>
    <row r="69" spans="1:5">
      <c r="A69" t="s">
        <v>108</v>
      </c>
      <c r="B69" t="s">
        <v>73</v>
      </c>
      <c r="C69" s="3" t="s">
        <v>8</v>
      </c>
      <c r="D69" s="3" t="s">
        <v>7</v>
      </c>
      <c r="E69" s="3" t="s">
        <v>8</v>
      </c>
    </row>
    <row r="70" spans="1:5">
      <c r="A70" t="s">
        <v>109</v>
      </c>
      <c r="B70" t="s">
        <v>73</v>
      </c>
      <c r="C70" s="3" t="s">
        <v>8</v>
      </c>
      <c r="D70" s="3" t="s">
        <v>7</v>
      </c>
      <c r="E70" s="3" t="s">
        <v>8</v>
      </c>
    </row>
    <row r="71" spans="1:5">
      <c r="A71" t="s">
        <v>110</v>
      </c>
      <c r="B71" t="s">
        <v>73</v>
      </c>
      <c r="C71" s="3" t="s">
        <v>8</v>
      </c>
      <c r="D71" s="3" t="s">
        <v>7</v>
      </c>
      <c r="E71" s="3" t="s">
        <v>8</v>
      </c>
    </row>
    <row r="72" spans="1:5">
      <c r="A72" t="s">
        <v>111</v>
      </c>
      <c r="B72" t="s">
        <v>73</v>
      </c>
      <c r="C72" s="3" t="s">
        <v>8</v>
      </c>
      <c r="D72" s="3" t="s">
        <v>7</v>
      </c>
      <c r="E72" s="3" t="s">
        <v>8</v>
      </c>
    </row>
    <row r="73" spans="1:5">
      <c r="A73" t="s">
        <v>112</v>
      </c>
      <c r="B73" t="s">
        <v>73</v>
      </c>
      <c r="C73" s="3" t="s">
        <v>8</v>
      </c>
      <c r="D73" s="3" t="s">
        <v>7</v>
      </c>
      <c r="E73" s="3" t="s">
        <v>8</v>
      </c>
    </row>
    <row r="74" spans="1:5">
      <c r="A74" t="s">
        <v>113</v>
      </c>
      <c r="B74" t="s">
        <v>114</v>
      </c>
      <c r="C74" s="3" t="s">
        <v>8</v>
      </c>
      <c r="D74" s="3" t="s">
        <v>7</v>
      </c>
      <c r="E74" s="3" t="s">
        <v>8</v>
      </c>
    </row>
    <row r="75" spans="1:5">
      <c r="A75" t="s">
        <v>115</v>
      </c>
      <c r="B75" t="s">
        <v>114</v>
      </c>
      <c r="C75" s="3" t="s">
        <v>8</v>
      </c>
      <c r="D75" s="3" t="s">
        <v>7</v>
      </c>
      <c r="E75" s="3" t="s">
        <v>8</v>
      </c>
    </row>
    <row r="76" spans="1:5">
      <c r="A76" t="s">
        <v>116</v>
      </c>
      <c r="B76" t="s">
        <v>114</v>
      </c>
      <c r="C76" s="3" t="s">
        <v>8</v>
      </c>
      <c r="D76" s="3" t="s">
        <v>7</v>
      </c>
      <c r="E76" s="3" t="s">
        <v>8</v>
      </c>
    </row>
    <row r="77" spans="1:5">
      <c r="A77" t="s">
        <v>117</v>
      </c>
      <c r="B77" t="s">
        <v>118</v>
      </c>
      <c r="C77" s="3" t="s">
        <v>8</v>
      </c>
      <c r="D77" s="3" t="s">
        <v>7</v>
      </c>
      <c r="E77" s="3" t="s">
        <v>8</v>
      </c>
    </row>
    <row r="78" spans="1:5">
      <c r="A78" t="s">
        <v>119</v>
      </c>
      <c r="B78" t="s">
        <v>65</v>
      </c>
      <c r="C78" s="3" t="s">
        <v>8</v>
      </c>
      <c r="D78" s="3" t="s">
        <v>7</v>
      </c>
      <c r="E78" s="3" t="s">
        <v>8</v>
      </c>
    </row>
    <row r="79" spans="1:5">
      <c r="A79" t="s">
        <v>120</v>
      </c>
      <c r="B79" t="s">
        <v>25</v>
      </c>
      <c r="C79" s="3" t="s">
        <v>7</v>
      </c>
      <c r="D79" s="3" t="s">
        <v>7</v>
      </c>
      <c r="E79" s="3" t="s">
        <v>8</v>
      </c>
    </row>
    <row r="80" spans="1:5">
      <c r="A80" t="s">
        <v>121</v>
      </c>
      <c r="B80" t="s">
        <v>65</v>
      </c>
      <c r="C80" s="3" t="s">
        <v>8</v>
      </c>
      <c r="D80" s="3" t="s">
        <v>7</v>
      </c>
      <c r="E80" s="3" t="s">
        <v>8</v>
      </c>
    </row>
    <row r="81" spans="1:5">
      <c r="A81" t="s">
        <v>122</v>
      </c>
      <c r="B81" t="s">
        <v>65</v>
      </c>
      <c r="C81" s="3" t="s">
        <v>8</v>
      </c>
      <c r="D81" s="3" t="s">
        <v>7</v>
      </c>
      <c r="E81" s="3" t="s">
        <v>8</v>
      </c>
    </row>
    <row r="82" spans="1:5">
      <c r="A82" t="s">
        <v>123</v>
      </c>
      <c r="B82" t="s">
        <v>124</v>
      </c>
      <c r="C82" s="3" t="s">
        <v>8</v>
      </c>
      <c r="D82" s="3" t="s">
        <v>7</v>
      </c>
      <c r="E82" s="3" t="s">
        <v>8</v>
      </c>
    </row>
    <row r="83" spans="1:5">
      <c r="A83" t="s">
        <v>125</v>
      </c>
      <c r="B83" t="s">
        <v>65</v>
      </c>
      <c r="C83" s="3" t="s">
        <v>8</v>
      </c>
      <c r="D83" s="3" t="s">
        <v>7</v>
      </c>
      <c r="E83" s="3" t="s">
        <v>8</v>
      </c>
    </row>
    <row r="84" spans="1:5">
      <c r="A84" t="s">
        <v>126</v>
      </c>
      <c r="B84" t="s">
        <v>127</v>
      </c>
      <c r="C84" s="3" t="s">
        <v>7</v>
      </c>
      <c r="D84" s="3" t="s">
        <v>7</v>
      </c>
      <c r="E84" s="3" t="s">
        <v>8</v>
      </c>
    </row>
    <row r="85" spans="1:5">
      <c r="A85" t="s">
        <v>128</v>
      </c>
      <c r="B85" t="s">
        <v>129</v>
      </c>
      <c r="C85" s="3" t="s">
        <v>8</v>
      </c>
      <c r="D85" s="3" t="s">
        <v>7</v>
      </c>
      <c r="E85" s="3" t="s">
        <v>8</v>
      </c>
    </row>
    <row r="86" spans="1:5">
      <c r="A86" t="s">
        <v>130</v>
      </c>
      <c r="B86" t="s">
        <v>131</v>
      </c>
      <c r="C86" s="3" t="s">
        <v>7</v>
      </c>
      <c r="D86" s="3" t="s">
        <v>7</v>
      </c>
      <c r="E86" s="3" t="s">
        <v>8</v>
      </c>
    </row>
    <row r="87" spans="1:5">
      <c r="A87" t="s">
        <v>132</v>
      </c>
      <c r="B87" t="s">
        <v>133</v>
      </c>
      <c r="C87" s="3" t="s">
        <v>8</v>
      </c>
      <c r="D87" s="3" t="s">
        <v>7</v>
      </c>
      <c r="E87" s="3" t="s">
        <v>8</v>
      </c>
    </row>
    <row r="88" spans="1:5">
      <c r="A88" t="s">
        <v>134</v>
      </c>
      <c r="B88" t="s">
        <v>10</v>
      </c>
      <c r="C88" s="3" t="s">
        <v>8</v>
      </c>
      <c r="D88" s="3" t="s">
        <v>7</v>
      </c>
      <c r="E88" s="3" t="s">
        <v>8</v>
      </c>
    </row>
    <row r="89" spans="1:5">
      <c r="A89" t="s">
        <v>135</v>
      </c>
      <c r="B89" t="s">
        <v>76</v>
      </c>
      <c r="C89" s="3" t="s">
        <v>8</v>
      </c>
      <c r="D89" s="3" t="s">
        <v>7</v>
      </c>
      <c r="E89" s="3" t="s">
        <v>8</v>
      </c>
    </row>
    <row r="90" spans="1:5">
      <c r="A90" t="s">
        <v>136</v>
      </c>
      <c r="B90" t="s">
        <v>65</v>
      </c>
      <c r="C90" s="3" t="s">
        <v>8</v>
      </c>
      <c r="D90" s="3" t="s">
        <v>7</v>
      </c>
      <c r="E90" s="3" t="s">
        <v>8</v>
      </c>
    </row>
    <row r="91" spans="1:5">
      <c r="A91" t="s">
        <v>137</v>
      </c>
      <c r="B91" t="s">
        <v>65</v>
      </c>
      <c r="C91" s="3" t="s">
        <v>8</v>
      </c>
      <c r="D91" s="3" t="s">
        <v>7</v>
      </c>
      <c r="E91" s="3" t="s">
        <v>8</v>
      </c>
    </row>
    <row r="92" spans="1:5">
      <c r="A92" t="s">
        <v>138</v>
      </c>
      <c r="B92" t="s">
        <v>65</v>
      </c>
      <c r="C92" s="3" t="s">
        <v>8</v>
      </c>
      <c r="D92" s="3" t="s">
        <v>7</v>
      </c>
      <c r="E92" s="3" t="s">
        <v>8</v>
      </c>
    </row>
    <row r="93" spans="1:5">
      <c r="A93" t="s">
        <v>139</v>
      </c>
      <c r="B93" t="s">
        <v>140</v>
      </c>
      <c r="C93" s="3" t="s">
        <v>8</v>
      </c>
      <c r="D93" s="3" t="s">
        <v>7</v>
      </c>
      <c r="E93" s="3" t="s">
        <v>8</v>
      </c>
    </row>
    <row r="94" spans="1:5">
      <c r="A94" t="s">
        <v>141</v>
      </c>
      <c r="B94" t="s">
        <v>142</v>
      </c>
      <c r="C94" s="3" t="s">
        <v>8</v>
      </c>
      <c r="D94" s="3" t="s">
        <v>7</v>
      </c>
      <c r="E94" s="3" t="s">
        <v>8</v>
      </c>
    </row>
    <row r="95" spans="1:5">
      <c r="A95" t="s">
        <v>143</v>
      </c>
      <c r="B95" t="s">
        <v>144</v>
      </c>
      <c r="C95" s="3" t="s">
        <v>8</v>
      </c>
      <c r="D95" s="3" t="s">
        <v>7</v>
      </c>
      <c r="E95" s="3" t="s">
        <v>8</v>
      </c>
    </row>
    <row r="96" spans="1:5">
      <c r="A96" t="s">
        <v>145</v>
      </c>
      <c r="B96" t="s">
        <v>146</v>
      </c>
      <c r="C96" s="3" t="s">
        <v>8</v>
      </c>
      <c r="D96" s="3" t="s">
        <v>7</v>
      </c>
      <c r="E96" s="3" t="s">
        <v>8</v>
      </c>
    </row>
    <row r="97" spans="1:5">
      <c r="A97" t="s">
        <v>147</v>
      </c>
      <c r="B97" t="s">
        <v>129</v>
      </c>
      <c r="C97" s="3" t="s">
        <v>8</v>
      </c>
      <c r="D97" s="3" t="s">
        <v>7</v>
      </c>
      <c r="E97" s="3" t="s">
        <v>8</v>
      </c>
    </row>
    <row r="98" spans="1:5">
      <c r="A98" t="s">
        <v>148</v>
      </c>
      <c r="B98" t="s">
        <v>27</v>
      </c>
      <c r="C98" s="3" t="s">
        <v>8</v>
      </c>
      <c r="D98" s="3" t="s">
        <v>7</v>
      </c>
      <c r="E98" s="3" t="s">
        <v>8</v>
      </c>
    </row>
    <row r="99" spans="1:5">
      <c r="A99" t="s">
        <v>149</v>
      </c>
      <c r="B99" t="s">
        <v>45</v>
      </c>
      <c r="C99" s="3" t="s">
        <v>8</v>
      </c>
      <c r="D99" s="3" t="s">
        <v>7</v>
      </c>
      <c r="E99" s="3" t="s">
        <v>8</v>
      </c>
    </row>
    <row r="100" spans="1:5">
      <c r="A100" t="s">
        <v>150</v>
      </c>
      <c r="B100" t="s">
        <v>151</v>
      </c>
      <c r="C100" s="3" t="s">
        <v>8</v>
      </c>
      <c r="D100" s="3" t="s">
        <v>7</v>
      </c>
      <c r="E100" s="3" t="s">
        <v>8</v>
      </c>
    </row>
    <row r="101" spans="1:5">
      <c r="A101" t="s">
        <v>152</v>
      </c>
      <c r="B101" t="s">
        <v>153</v>
      </c>
      <c r="C101" s="3" t="s">
        <v>8</v>
      </c>
      <c r="D101" s="3" t="s">
        <v>7</v>
      </c>
      <c r="E101" s="3" t="s">
        <v>8</v>
      </c>
    </row>
    <row r="102" spans="1:5">
      <c r="A102" t="s">
        <v>154</v>
      </c>
      <c r="B102" t="s">
        <v>45</v>
      </c>
      <c r="C102" s="3" t="s">
        <v>8</v>
      </c>
      <c r="D102" s="3" t="s">
        <v>7</v>
      </c>
      <c r="E102" s="3" t="s">
        <v>8</v>
      </c>
    </row>
    <row r="103" spans="1:5">
      <c r="A103" t="s">
        <v>155</v>
      </c>
      <c r="B103" t="s">
        <v>65</v>
      </c>
      <c r="C103" s="3" t="s">
        <v>8</v>
      </c>
      <c r="D103" s="3" t="s">
        <v>7</v>
      </c>
      <c r="E103" s="3" t="s">
        <v>8</v>
      </c>
    </row>
    <row r="104" spans="1:5">
      <c r="A104" t="s">
        <v>156</v>
      </c>
      <c r="B104" t="s">
        <v>65</v>
      </c>
      <c r="C104" s="3" t="s">
        <v>8</v>
      </c>
      <c r="D104" s="3" t="s">
        <v>7</v>
      </c>
      <c r="E104" s="3" t="s">
        <v>8</v>
      </c>
    </row>
    <row r="105" spans="1:5">
      <c r="A105" t="s">
        <v>157</v>
      </c>
      <c r="B105" t="s">
        <v>65</v>
      </c>
      <c r="C105" s="3" t="s">
        <v>8</v>
      </c>
      <c r="D105" s="3" t="s">
        <v>7</v>
      </c>
      <c r="E105" s="3" t="s">
        <v>8</v>
      </c>
    </row>
    <row r="106" spans="1:5">
      <c r="A106" t="s">
        <v>158</v>
      </c>
      <c r="B106" t="s">
        <v>124</v>
      </c>
      <c r="C106" s="3" t="s">
        <v>8</v>
      </c>
      <c r="D106" s="3" t="s">
        <v>7</v>
      </c>
      <c r="E106" s="3" t="s">
        <v>8</v>
      </c>
    </row>
    <row r="107" spans="1:5">
      <c r="A107" t="s">
        <v>159</v>
      </c>
      <c r="B107" t="s">
        <v>65</v>
      </c>
      <c r="C107" s="3" t="s">
        <v>8</v>
      </c>
      <c r="D107" s="3" t="s">
        <v>7</v>
      </c>
      <c r="E107" s="3" t="s">
        <v>8</v>
      </c>
    </row>
    <row r="108" spans="1:5">
      <c r="A108" t="s">
        <v>160</v>
      </c>
      <c r="B108" t="s">
        <v>65</v>
      </c>
      <c r="C108" s="3" t="s">
        <v>8</v>
      </c>
      <c r="D108" s="3" t="s">
        <v>7</v>
      </c>
      <c r="E108" s="3" t="s">
        <v>8</v>
      </c>
    </row>
    <row r="109" spans="1:5">
      <c r="A109" t="s">
        <v>161</v>
      </c>
      <c r="B109" t="s">
        <v>65</v>
      </c>
      <c r="C109" s="3" t="s">
        <v>8</v>
      </c>
      <c r="D109" s="3" t="s">
        <v>7</v>
      </c>
      <c r="E109" s="3" t="s">
        <v>8</v>
      </c>
    </row>
    <row r="110" spans="1:5">
      <c r="A110" t="s">
        <v>162</v>
      </c>
      <c r="B110" t="s">
        <v>163</v>
      </c>
      <c r="C110" s="3" t="s">
        <v>7</v>
      </c>
      <c r="D110" s="3" t="s">
        <v>7</v>
      </c>
      <c r="E110" s="3" t="s">
        <v>8</v>
      </c>
    </row>
    <row r="111" spans="1:5">
      <c r="A111" t="s">
        <v>164</v>
      </c>
      <c r="B111" t="s">
        <v>146</v>
      </c>
      <c r="C111" s="3" t="s">
        <v>8</v>
      </c>
      <c r="D111" s="3" t="s">
        <v>7</v>
      </c>
      <c r="E111" s="3" t="s">
        <v>8</v>
      </c>
    </row>
    <row r="112" spans="1:5">
      <c r="A112" t="s">
        <v>165</v>
      </c>
      <c r="B112" t="s">
        <v>166</v>
      </c>
      <c r="C112" s="3" t="s">
        <v>8</v>
      </c>
      <c r="D112" s="3" t="s">
        <v>7</v>
      </c>
      <c r="E112" s="3" t="s">
        <v>8</v>
      </c>
    </row>
    <row r="113" spans="1:5">
      <c r="A113" t="s">
        <v>167</v>
      </c>
      <c r="B113" t="s">
        <v>146</v>
      </c>
      <c r="C113" s="3" t="s">
        <v>8</v>
      </c>
      <c r="D113" s="3" t="s">
        <v>7</v>
      </c>
      <c r="E113" s="3" t="s">
        <v>8</v>
      </c>
    </row>
    <row r="114" spans="1:5">
      <c r="A114" t="s">
        <v>168</v>
      </c>
      <c r="B114" t="s">
        <v>169</v>
      </c>
      <c r="C114" s="3" t="s">
        <v>8</v>
      </c>
      <c r="D114" s="3" t="s">
        <v>7</v>
      </c>
      <c r="E114" s="3" t="s">
        <v>8</v>
      </c>
    </row>
    <row r="115" spans="1:5">
      <c r="A115" t="s">
        <v>170</v>
      </c>
      <c r="B115" t="s">
        <v>171</v>
      </c>
      <c r="C115" s="3" t="s">
        <v>8</v>
      </c>
      <c r="D115" s="3" t="s">
        <v>7</v>
      </c>
      <c r="E115" s="3" t="s">
        <v>8</v>
      </c>
    </row>
    <row r="116" spans="1:5">
      <c r="A116" t="s">
        <v>172</v>
      </c>
      <c r="B116" t="s">
        <v>65</v>
      </c>
      <c r="C116" s="3" t="s">
        <v>8</v>
      </c>
      <c r="D116" s="3" t="s">
        <v>7</v>
      </c>
      <c r="E116" s="3" t="s">
        <v>8</v>
      </c>
    </row>
    <row r="117" spans="1:5">
      <c r="A117" t="s">
        <v>173</v>
      </c>
      <c r="B117" t="s">
        <v>174</v>
      </c>
      <c r="C117" s="3" t="s">
        <v>7</v>
      </c>
      <c r="D117" s="3" t="s">
        <v>7</v>
      </c>
      <c r="E117" s="3" t="s">
        <v>8</v>
      </c>
    </row>
    <row r="118" spans="1:5">
      <c r="A118" t="s">
        <v>175</v>
      </c>
      <c r="B118" t="s">
        <v>176</v>
      </c>
      <c r="C118" s="3" t="s">
        <v>8</v>
      </c>
      <c r="D118" s="3" t="s">
        <v>7</v>
      </c>
      <c r="E118" s="3" t="s">
        <v>8</v>
      </c>
    </row>
    <row r="119" spans="1:5">
      <c r="A119" t="s">
        <v>177</v>
      </c>
      <c r="B119" t="s">
        <v>178</v>
      </c>
      <c r="C119" s="3" t="s">
        <v>8</v>
      </c>
      <c r="D119" s="3" t="s">
        <v>7</v>
      </c>
      <c r="E119" s="3" t="s">
        <v>8</v>
      </c>
    </row>
    <row r="120" spans="1:5">
      <c r="A120" t="s">
        <v>179</v>
      </c>
      <c r="B120" t="s">
        <v>65</v>
      </c>
      <c r="C120" s="3" t="s">
        <v>8</v>
      </c>
      <c r="D120" s="3" t="s">
        <v>7</v>
      </c>
      <c r="E120" s="3" t="s">
        <v>8</v>
      </c>
    </row>
    <row r="121" spans="1:5">
      <c r="A121" t="s">
        <v>180</v>
      </c>
      <c r="B121" t="s">
        <v>181</v>
      </c>
      <c r="C121" s="3" t="s">
        <v>7</v>
      </c>
      <c r="D121" s="3" t="s">
        <v>7</v>
      </c>
      <c r="E121" s="3" t="s">
        <v>8</v>
      </c>
    </row>
    <row r="122" spans="1:5">
      <c r="A122" t="s">
        <v>182</v>
      </c>
      <c r="B122" t="s">
        <v>45</v>
      </c>
      <c r="C122" s="3" t="s">
        <v>8</v>
      </c>
      <c r="D122" s="3" t="s">
        <v>7</v>
      </c>
      <c r="E122" s="3" t="s">
        <v>8</v>
      </c>
    </row>
    <row r="123" spans="1:5">
      <c r="A123" t="s">
        <v>183</v>
      </c>
      <c r="B123" t="s">
        <v>153</v>
      </c>
      <c r="C123" s="3" t="s">
        <v>8</v>
      </c>
      <c r="D123" s="3" t="s">
        <v>7</v>
      </c>
      <c r="E123" s="3" t="s">
        <v>8</v>
      </c>
    </row>
    <row r="124" spans="1:5">
      <c r="A124" t="s">
        <v>184</v>
      </c>
      <c r="B124" t="s">
        <v>65</v>
      </c>
      <c r="C124" s="3" t="s">
        <v>8</v>
      </c>
      <c r="D124" s="3" t="s">
        <v>7</v>
      </c>
      <c r="E124" s="3" t="s">
        <v>8</v>
      </c>
    </row>
    <row r="125" spans="1:5">
      <c r="A125" t="s">
        <v>185</v>
      </c>
      <c r="B125" t="s">
        <v>186</v>
      </c>
      <c r="C125" s="3" t="s">
        <v>8</v>
      </c>
      <c r="D125" s="3" t="s">
        <v>7</v>
      </c>
      <c r="E125" s="3" t="s">
        <v>8</v>
      </c>
    </row>
    <row r="126" spans="1:5">
      <c r="A126" t="s">
        <v>187</v>
      </c>
      <c r="B126" t="s">
        <v>188</v>
      </c>
      <c r="C126" s="3" t="s">
        <v>8</v>
      </c>
      <c r="D126" s="3" t="s">
        <v>7</v>
      </c>
      <c r="E126" s="3" t="s">
        <v>8</v>
      </c>
    </row>
    <row r="127" spans="1:5">
      <c r="A127" t="s">
        <v>189</v>
      </c>
      <c r="B127" t="s">
        <v>25</v>
      </c>
      <c r="C127" s="3" t="s">
        <v>7</v>
      </c>
      <c r="D127" s="3" t="s">
        <v>7</v>
      </c>
      <c r="E127" s="3" t="s">
        <v>8</v>
      </c>
    </row>
    <row r="128" spans="1:5">
      <c r="A128" t="s">
        <v>190</v>
      </c>
      <c r="B128" t="s">
        <v>133</v>
      </c>
      <c r="C128" s="3" t="s">
        <v>8</v>
      </c>
      <c r="D128" s="3" t="s">
        <v>7</v>
      </c>
      <c r="E128" s="3" t="s">
        <v>8</v>
      </c>
    </row>
    <row r="129" spans="1:5">
      <c r="A129" t="s">
        <v>191</v>
      </c>
      <c r="B129" t="s">
        <v>10</v>
      </c>
      <c r="C129" s="3" t="s">
        <v>8</v>
      </c>
      <c r="D129" s="3" t="s">
        <v>7</v>
      </c>
      <c r="E129" s="3" t="s">
        <v>8</v>
      </c>
    </row>
    <row r="130" spans="1:5">
      <c r="A130" t="s">
        <v>192</v>
      </c>
      <c r="B130" t="s">
        <v>10</v>
      </c>
      <c r="C130" s="3" t="s">
        <v>8</v>
      </c>
      <c r="D130" s="3" t="s">
        <v>7</v>
      </c>
      <c r="E130" s="3" t="s">
        <v>8</v>
      </c>
    </row>
    <row r="131" spans="1:5">
      <c r="A131" t="s">
        <v>193</v>
      </c>
      <c r="B131" t="s">
        <v>133</v>
      </c>
      <c r="C131" s="3" t="s">
        <v>8</v>
      </c>
      <c r="D131" s="3" t="s">
        <v>7</v>
      </c>
      <c r="E131" s="3" t="s">
        <v>8</v>
      </c>
    </row>
    <row r="132" spans="1:5">
      <c r="A132" t="s">
        <v>194</v>
      </c>
      <c r="B132" t="s">
        <v>10</v>
      </c>
      <c r="C132" s="3" t="s">
        <v>8</v>
      </c>
      <c r="D132" s="3" t="s">
        <v>7</v>
      </c>
      <c r="E132" s="3" t="s">
        <v>8</v>
      </c>
    </row>
    <row r="133" spans="1:5">
      <c r="A133" t="s">
        <v>195</v>
      </c>
      <c r="B133" t="s">
        <v>153</v>
      </c>
      <c r="C133" s="3" t="s">
        <v>8</v>
      </c>
      <c r="D133" s="3" t="s">
        <v>7</v>
      </c>
      <c r="E133" s="3" t="s">
        <v>8</v>
      </c>
    </row>
    <row r="134" spans="1:5">
      <c r="A134" t="s">
        <v>196</v>
      </c>
      <c r="B134" t="s">
        <v>153</v>
      </c>
      <c r="C134" s="3" t="s">
        <v>8</v>
      </c>
      <c r="D134" s="3" t="s">
        <v>7</v>
      </c>
      <c r="E134" s="3" t="s">
        <v>8</v>
      </c>
    </row>
    <row r="135" spans="1:5">
      <c r="A135" t="s">
        <v>197</v>
      </c>
      <c r="B135" t="s">
        <v>153</v>
      </c>
      <c r="C135" s="3" t="s">
        <v>8</v>
      </c>
      <c r="D135" s="3" t="s">
        <v>7</v>
      </c>
      <c r="E135" s="3" t="s">
        <v>8</v>
      </c>
    </row>
    <row r="136" spans="1:5">
      <c r="A136" t="s">
        <v>198</v>
      </c>
      <c r="B136" t="s">
        <v>153</v>
      </c>
      <c r="C136" s="3" t="s">
        <v>8</v>
      </c>
      <c r="D136" s="3" t="s">
        <v>7</v>
      </c>
      <c r="E136" s="3" t="s">
        <v>8</v>
      </c>
    </row>
    <row r="137" spans="1:5">
      <c r="A137" t="s">
        <v>199</v>
      </c>
      <c r="B137" t="s">
        <v>153</v>
      </c>
      <c r="C137" s="3" t="s">
        <v>8</v>
      </c>
      <c r="D137" s="3" t="s">
        <v>7</v>
      </c>
      <c r="E137" s="3" t="s">
        <v>8</v>
      </c>
    </row>
    <row r="138" spans="1:5">
      <c r="A138" t="s">
        <v>200</v>
      </c>
      <c r="B138" t="s">
        <v>153</v>
      </c>
      <c r="C138" s="3" t="s">
        <v>8</v>
      </c>
      <c r="D138" s="3" t="s">
        <v>7</v>
      </c>
      <c r="E138" s="3" t="s">
        <v>8</v>
      </c>
    </row>
    <row r="139" spans="1:5">
      <c r="A139" t="s">
        <v>201</v>
      </c>
      <c r="B139" t="s">
        <v>153</v>
      </c>
      <c r="C139" s="3" t="s">
        <v>8</v>
      </c>
      <c r="D139" s="3" t="s">
        <v>7</v>
      </c>
      <c r="E139" s="3" t="s">
        <v>8</v>
      </c>
    </row>
    <row r="140" spans="1:5">
      <c r="A140" t="s">
        <v>202</v>
      </c>
      <c r="B140" t="s">
        <v>153</v>
      </c>
      <c r="C140" s="3" t="s">
        <v>8</v>
      </c>
      <c r="D140" s="3" t="s">
        <v>7</v>
      </c>
      <c r="E140" s="3" t="s">
        <v>8</v>
      </c>
    </row>
    <row r="141" spans="1:5">
      <c r="A141" t="s">
        <v>203</v>
      </c>
      <c r="B141" t="s">
        <v>153</v>
      </c>
      <c r="C141" s="3" t="s">
        <v>8</v>
      </c>
      <c r="D141" s="3" t="s">
        <v>7</v>
      </c>
      <c r="E141" s="3" t="s">
        <v>8</v>
      </c>
    </row>
    <row r="142" spans="1:5">
      <c r="A142" t="s">
        <v>204</v>
      </c>
      <c r="B142" t="s">
        <v>153</v>
      </c>
      <c r="C142" s="3" t="s">
        <v>8</v>
      </c>
      <c r="D142" s="3" t="s">
        <v>7</v>
      </c>
      <c r="E142" s="3" t="s">
        <v>8</v>
      </c>
    </row>
    <row r="143" spans="1:5">
      <c r="A143" t="s">
        <v>205</v>
      </c>
      <c r="B143" t="s">
        <v>153</v>
      </c>
      <c r="C143" s="3" t="s">
        <v>8</v>
      </c>
      <c r="D143" s="3" t="s">
        <v>7</v>
      </c>
      <c r="E143" s="3" t="s">
        <v>8</v>
      </c>
    </row>
    <row r="144" spans="1:5">
      <c r="A144" t="s">
        <v>206</v>
      </c>
      <c r="B144" t="s">
        <v>153</v>
      </c>
      <c r="C144" s="3" t="s">
        <v>8</v>
      </c>
      <c r="D144" s="3" t="s">
        <v>7</v>
      </c>
      <c r="E144" s="3" t="s">
        <v>8</v>
      </c>
    </row>
    <row r="145" spans="1:5">
      <c r="A145" t="s">
        <v>207</v>
      </c>
      <c r="B145" t="s">
        <v>153</v>
      </c>
      <c r="C145" s="3" t="s">
        <v>8</v>
      </c>
      <c r="D145" s="3" t="s">
        <v>7</v>
      </c>
      <c r="E145" s="3" t="s">
        <v>8</v>
      </c>
    </row>
    <row r="146" spans="1:5">
      <c r="A146" t="s">
        <v>208</v>
      </c>
      <c r="B146" t="s">
        <v>153</v>
      </c>
      <c r="C146" s="3" t="s">
        <v>8</v>
      </c>
      <c r="D146" s="3" t="s">
        <v>7</v>
      </c>
      <c r="E146" s="3" t="s">
        <v>8</v>
      </c>
    </row>
    <row r="147" spans="1:5">
      <c r="A147" t="s">
        <v>209</v>
      </c>
      <c r="B147" t="s">
        <v>153</v>
      </c>
      <c r="C147" s="3" t="s">
        <v>8</v>
      </c>
      <c r="D147" s="3" t="s">
        <v>7</v>
      </c>
      <c r="E147" s="3" t="s">
        <v>8</v>
      </c>
    </row>
    <row r="148" spans="1:5">
      <c r="A148" t="s">
        <v>210</v>
      </c>
      <c r="B148" t="s">
        <v>153</v>
      </c>
      <c r="C148" s="3" t="s">
        <v>8</v>
      </c>
      <c r="D148" s="3" t="s">
        <v>7</v>
      </c>
      <c r="E148" s="3" t="s">
        <v>8</v>
      </c>
    </row>
    <row r="149" spans="1:5">
      <c r="A149" t="s">
        <v>211</v>
      </c>
      <c r="B149" t="s">
        <v>153</v>
      </c>
      <c r="C149" s="3" t="s">
        <v>8</v>
      </c>
      <c r="D149" s="3" t="s">
        <v>7</v>
      </c>
      <c r="E149" s="3" t="s">
        <v>8</v>
      </c>
    </row>
    <row r="150" spans="1:5">
      <c r="A150" t="s">
        <v>212</v>
      </c>
      <c r="B150" t="s">
        <v>153</v>
      </c>
      <c r="C150" s="3" t="s">
        <v>8</v>
      </c>
      <c r="D150" s="3" t="s">
        <v>7</v>
      </c>
      <c r="E150" s="3" t="s">
        <v>8</v>
      </c>
    </row>
    <row r="151" spans="1:5">
      <c r="A151" t="s">
        <v>213</v>
      </c>
      <c r="B151" t="s">
        <v>153</v>
      </c>
      <c r="C151" s="3" t="s">
        <v>8</v>
      </c>
      <c r="D151" s="3" t="s">
        <v>7</v>
      </c>
      <c r="E151" s="3" t="s">
        <v>8</v>
      </c>
    </row>
    <row r="152" spans="1:5">
      <c r="A152" t="s">
        <v>214</v>
      </c>
      <c r="B152" t="s">
        <v>153</v>
      </c>
      <c r="C152" s="3" t="s">
        <v>8</v>
      </c>
      <c r="D152" s="3" t="s">
        <v>7</v>
      </c>
      <c r="E152" s="3" t="s">
        <v>8</v>
      </c>
    </row>
    <row r="153" spans="1:5">
      <c r="A153" t="s">
        <v>215</v>
      </c>
      <c r="B153" t="s">
        <v>216</v>
      </c>
      <c r="C153" s="3" t="s">
        <v>7</v>
      </c>
      <c r="D153" s="3" t="s">
        <v>7</v>
      </c>
      <c r="E153" s="3" t="s">
        <v>8</v>
      </c>
    </row>
    <row r="154" spans="1:5">
      <c r="A154" t="s">
        <v>217</v>
      </c>
      <c r="B154" t="s">
        <v>131</v>
      </c>
      <c r="C154" s="3" t="s">
        <v>7</v>
      </c>
      <c r="D154" s="3" t="s">
        <v>7</v>
      </c>
      <c r="E154" s="3" t="s">
        <v>8</v>
      </c>
    </row>
    <row r="155" spans="1:5">
      <c r="A155" t="s">
        <v>218</v>
      </c>
      <c r="B155" t="s">
        <v>219</v>
      </c>
      <c r="C155" s="3" t="s">
        <v>7</v>
      </c>
      <c r="D155" s="3" t="s">
        <v>7</v>
      </c>
      <c r="E155" s="3" t="s">
        <v>8</v>
      </c>
    </row>
    <row r="156" spans="1:5">
      <c r="A156" t="s">
        <v>220</v>
      </c>
      <c r="B156" t="s">
        <v>221</v>
      </c>
      <c r="C156" s="3" t="s">
        <v>8</v>
      </c>
      <c r="D156" s="3" t="s">
        <v>7</v>
      </c>
      <c r="E156" s="3" t="s">
        <v>8</v>
      </c>
    </row>
    <row r="157" spans="1:5">
      <c r="A157" t="s">
        <v>222</v>
      </c>
      <c r="B157" t="s">
        <v>223</v>
      </c>
      <c r="C157" s="3" t="s">
        <v>8</v>
      </c>
      <c r="D157" s="3" t="s">
        <v>7</v>
      </c>
      <c r="E157" s="3" t="s">
        <v>8</v>
      </c>
    </row>
    <row r="158" spans="1:5">
      <c r="A158" t="s">
        <v>224</v>
      </c>
      <c r="B158" t="s">
        <v>225</v>
      </c>
      <c r="C158" s="3" t="s">
        <v>8</v>
      </c>
      <c r="D158" s="3" t="s">
        <v>7</v>
      </c>
      <c r="E158" s="3" t="s">
        <v>8</v>
      </c>
    </row>
    <row r="159" spans="1:5">
      <c r="A159" t="s">
        <v>226</v>
      </c>
      <c r="B159" t="s">
        <v>227</v>
      </c>
      <c r="C159" s="3" t="s">
        <v>7</v>
      </c>
      <c r="D159" s="3" t="s">
        <v>7</v>
      </c>
      <c r="E159" s="3" t="s">
        <v>8</v>
      </c>
    </row>
    <row r="160" spans="1:5">
      <c r="A160" t="s">
        <v>228</v>
      </c>
      <c r="B160" t="s">
        <v>229</v>
      </c>
      <c r="C160" s="3" t="s">
        <v>8</v>
      </c>
      <c r="D160" s="3" t="s">
        <v>7</v>
      </c>
      <c r="E160" s="3" t="s">
        <v>8</v>
      </c>
    </row>
    <row r="161" spans="1:5">
      <c r="A161" t="s">
        <v>230</v>
      </c>
      <c r="B161" t="s">
        <v>118</v>
      </c>
      <c r="C161" s="3" t="s">
        <v>8</v>
      </c>
      <c r="D161" s="3" t="s">
        <v>7</v>
      </c>
      <c r="E161" s="3" t="s">
        <v>8</v>
      </c>
    </row>
    <row r="162" spans="1:5">
      <c r="A162" t="s">
        <v>231</v>
      </c>
      <c r="B162" t="s">
        <v>25</v>
      </c>
      <c r="C162" s="3" t="s">
        <v>7</v>
      </c>
      <c r="D162" s="3" t="s">
        <v>7</v>
      </c>
      <c r="E162" s="3" t="s">
        <v>8</v>
      </c>
    </row>
    <row r="163" spans="1:5">
      <c r="A163" t="s">
        <v>232</v>
      </c>
      <c r="B163" t="s">
        <v>233</v>
      </c>
      <c r="C163" s="3" t="s">
        <v>7</v>
      </c>
      <c r="D163" s="3" t="s">
        <v>7</v>
      </c>
      <c r="E163" s="3" t="s">
        <v>8</v>
      </c>
    </row>
    <row r="164" spans="1:5">
      <c r="A164" t="s">
        <v>234</v>
      </c>
      <c r="B164" t="s">
        <v>27</v>
      </c>
      <c r="C164" s="3" t="s">
        <v>8</v>
      </c>
      <c r="D164" s="3" t="s">
        <v>7</v>
      </c>
      <c r="E164" s="3" t="s">
        <v>8</v>
      </c>
    </row>
    <row r="165" spans="1:5">
      <c r="A165" t="s">
        <v>235</v>
      </c>
      <c r="B165" t="s">
        <v>151</v>
      </c>
      <c r="C165" s="3" t="s">
        <v>8</v>
      </c>
      <c r="D165" s="3" t="s">
        <v>7</v>
      </c>
      <c r="E165" s="3" t="s">
        <v>8</v>
      </c>
    </row>
    <row r="166" spans="1:5">
      <c r="A166" t="s">
        <v>236</v>
      </c>
      <c r="B166" t="s">
        <v>153</v>
      </c>
      <c r="C166" s="3" t="s">
        <v>8</v>
      </c>
      <c r="D166" s="3" t="s">
        <v>7</v>
      </c>
      <c r="E166" s="3" t="s">
        <v>8</v>
      </c>
    </row>
    <row r="167" spans="1:5">
      <c r="A167" t="s">
        <v>237</v>
      </c>
      <c r="B167" t="s">
        <v>10</v>
      </c>
      <c r="C167" s="3" t="s">
        <v>8</v>
      </c>
      <c r="D167" s="3" t="s">
        <v>7</v>
      </c>
      <c r="E167" s="3" t="s">
        <v>8</v>
      </c>
    </row>
    <row r="168" spans="1:5">
      <c r="A168" t="s">
        <v>238</v>
      </c>
      <c r="B168" t="s">
        <v>10</v>
      </c>
      <c r="C168" s="3" t="s">
        <v>8</v>
      </c>
      <c r="D168" s="3" t="s">
        <v>7</v>
      </c>
      <c r="E168" s="3" t="s">
        <v>8</v>
      </c>
    </row>
    <row r="169" spans="1:5">
      <c r="A169" t="s">
        <v>239</v>
      </c>
      <c r="B169" t="s">
        <v>118</v>
      </c>
      <c r="C169" s="3" t="s">
        <v>8</v>
      </c>
      <c r="D169" s="3" t="s">
        <v>7</v>
      </c>
      <c r="E169" s="3" t="s">
        <v>8</v>
      </c>
    </row>
    <row r="170" spans="1:5">
      <c r="A170" t="s">
        <v>240</v>
      </c>
      <c r="B170" t="s">
        <v>118</v>
      </c>
      <c r="C170" s="3" t="s">
        <v>8</v>
      </c>
      <c r="D170" s="3" t="s">
        <v>7</v>
      </c>
      <c r="E170" s="3" t="s">
        <v>8</v>
      </c>
    </row>
    <row r="171" spans="1:5">
      <c r="A171" t="s">
        <v>241</v>
      </c>
      <c r="B171" t="s">
        <v>118</v>
      </c>
      <c r="C171" s="3" t="s">
        <v>8</v>
      </c>
      <c r="D171" s="3" t="s">
        <v>7</v>
      </c>
      <c r="E171" s="3" t="s">
        <v>8</v>
      </c>
    </row>
    <row r="172" spans="1:5">
      <c r="A172" t="s">
        <v>242</v>
      </c>
      <c r="B172" t="s">
        <v>37</v>
      </c>
      <c r="C172" s="3" t="s">
        <v>8</v>
      </c>
      <c r="D172" s="3" t="s">
        <v>7</v>
      </c>
      <c r="E172" s="3" t="s">
        <v>8</v>
      </c>
    </row>
    <row r="173" spans="1:5">
      <c r="A173" t="s">
        <v>243</v>
      </c>
      <c r="B173" t="s">
        <v>37</v>
      </c>
      <c r="C173" s="3" t="s">
        <v>8</v>
      </c>
      <c r="D173" s="3" t="s">
        <v>7</v>
      </c>
      <c r="E173" s="3" t="s">
        <v>8</v>
      </c>
    </row>
    <row r="174" spans="1:5">
      <c r="A174" t="s">
        <v>244</v>
      </c>
      <c r="B174" t="s">
        <v>37</v>
      </c>
      <c r="C174" s="3" t="s">
        <v>8</v>
      </c>
      <c r="D174" s="3" t="s">
        <v>7</v>
      </c>
      <c r="E174" s="3" t="s">
        <v>8</v>
      </c>
    </row>
    <row r="175" spans="1:5">
      <c r="A175" t="s">
        <v>245</v>
      </c>
      <c r="B175" t="s">
        <v>10</v>
      </c>
      <c r="C175" s="3" t="s">
        <v>8</v>
      </c>
      <c r="D175" s="3" t="s">
        <v>7</v>
      </c>
      <c r="E175" s="3" t="s">
        <v>8</v>
      </c>
    </row>
    <row r="176" spans="1:5">
      <c r="A176" t="s">
        <v>246</v>
      </c>
      <c r="B176" t="s">
        <v>25</v>
      </c>
      <c r="C176" s="3" t="s">
        <v>7</v>
      </c>
      <c r="D176" s="3" t="s">
        <v>7</v>
      </c>
      <c r="E176" s="3" t="s">
        <v>8</v>
      </c>
    </row>
    <row r="177" spans="1:5">
      <c r="A177" t="s">
        <v>247</v>
      </c>
      <c r="B177" t="s">
        <v>39</v>
      </c>
      <c r="C177" s="3" t="s">
        <v>7</v>
      </c>
      <c r="D177" s="3" t="s">
        <v>7</v>
      </c>
      <c r="E177" s="3" t="s">
        <v>8</v>
      </c>
    </row>
    <row r="178" spans="1:5">
      <c r="A178" t="s">
        <v>248</v>
      </c>
      <c r="B178" t="s">
        <v>37</v>
      </c>
      <c r="C178" s="3" t="s">
        <v>8</v>
      </c>
      <c r="D178" s="3" t="s">
        <v>7</v>
      </c>
      <c r="E178" s="3" t="s">
        <v>8</v>
      </c>
    </row>
    <row r="179" spans="1:5">
      <c r="A179" t="s">
        <v>249</v>
      </c>
      <c r="B179" t="s">
        <v>37</v>
      </c>
      <c r="C179" s="3" t="s">
        <v>8</v>
      </c>
      <c r="D179" s="3" t="s">
        <v>7</v>
      </c>
      <c r="E179" s="3" t="s">
        <v>8</v>
      </c>
    </row>
    <row r="180" spans="1:5">
      <c r="A180" t="s">
        <v>250</v>
      </c>
      <c r="B180" t="s">
        <v>37</v>
      </c>
      <c r="C180" s="3" t="s">
        <v>8</v>
      </c>
      <c r="D180" s="3" t="s">
        <v>7</v>
      </c>
      <c r="E180" s="3" t="s">
        <v>8</v>
      </c>
    </row>
    <row r="181" spans="1:5">
      <c r="A181" t="s">
        <v>251</v>
      </c>
      <c r="B181" t="s">
        <v>73</v>
      </c>
      <c r="C181" s="3" t="s">
        <v>8</v>
      </c>
      <c r="D181" s="3" t="s">
        <v>7</v>
      </c>
      <c r="E181" s="3" t="s">
        <v>8</v>
      </c>
    </row>
    <row r="182" spans="1:5">
      <c r="A182" t="s">
        <v>252</v>
      </c>
      <c r="B182" t="s">
        <v>73</v>
      </c>
      <c r="C182" s="3" t="s">
        <v>8</v>
      </c>
      <c r="D182" s="3" t="s">
        <v>7</v>
      </c>
      <c r="E182" s="3" t="s">
        <v>8</v>
      </c>
    </row>
    <row r="183" spans="1:5">
      <c r="A183" t="s">
        <v>253</v>
      </c>
      <c r="B183" t="s">
        <v>73</v>
      </c>
      <c r="C183" s="3" t="s">
        <v>8</v>
      </c>
      <c r="D183" s="3" t="s">
        <v>7</v>
      </c>
      <c r="E183" s="3" t="s">
        <v>8</v>
      </c>
    </row>
    <row r="184" spans="1:5">
      <c r="A184" t="s">
        <v>254</v>
      </c>
      <c r="B184" t="s">
        <v>73</v>
      </c>
      <c r="C184" s="3" t="s">
        <v>8</v>
      </c>
      <c r="D184" s="3" t="s">
        <v>7</v>
      </c>
      <c r="E184" s="3" t="s">
        <v>8</v>
      </c>
    </row>
    <row r="185" spans="1:5">
      <c r="A185" t="s">
        <v>255</v>
      </c>
      <c r="B185" t="s">
        <v>151</v>
      </c>
      <c r="C185" s="3" t="s">
        <v>8</v>
      </c>
      <c r="D185" s="3" t="s">
        <v>7</v>
      </c>
      <c r="E185" s="3" t="s">
        <v>8</v>
      </c>
    </row>
    <row r="186" spans="1:5">
      <c r="A186" t="s">
        <v>256</v>
      </c>
      <c r="B186" t="s">
        <v>73</v>
      </c>
      <c r="C186" s="3" t="s">
        <v>8</v>
      </c>
      <c r="D186" s="3" t="s">
        <v>7</v>
      </c>
      <c r="E186" s="3" t="s">
        <v>8</v>
      </c>
    </row>
    <row r="187" spans="1:5">
      <c r="A187" t="s">
        <v>257</v>
      </c>
      <c r="B187" t="s">
        <v>65</v>
      </c>
      <c r="C187" s="3" t="s">
        <v>8</v>
      </c>
      <c r="D187" s="3" t="s">
        <v>7</v>
      </c>
      <c r="E187" s="3" t="s">
        <v>8</v>
      </c>
    </row>
    <row r="188" spans="1:5">
      <c r="A188" t="s">
        <v>258</v>
      </c>
      <c r="B188" t="s">
        <v>176</v>
      </c>
      <c r="C188" s="3" t="s">
        <v>8</v>
      </c>
      <c r="D188" s="3" t="s">
        <v>7</v>
      </c>
      <c r="E188" s="3" t="s">
        <v>8</v>
      </c>
    </row>
    <row r="189" spans="1:5">
      <c r="A189" t="s">
        <v>259</v>
      </c>
      <c r="B189" t="s">
        <v>10</v>
      </c>
      <c r="C189" s="3" t="s">
        <v>8</v>
      </c>
      <c r="D189" s="3" t="s">
        <v>7</v>
      </c>
      <c r="E189" s="3" t="s">
        <v>8</v>
      </c>
    </row>
    <row r="190" spans="1:5">
      <c r="A190" t="s">
        <v>260</v>
      </c>
      <c r="B190" t="s">
        <v>33</v>
      </c>
      <c r="C190" s="3" t="s">
        <v>8</v>
      </c>
      <c r="D190" s="3" t="s">
        <v>7</v>
      </c>
      <c r="E190" s="3" t="s">
        <v>8</v>
      </c>
    </row>
    <row r="191" spans="1:5">
      <c r="A191" t="s">
        <v>261</v>
      </c>
      <c r="B191" t="s">
        <v>262</v>
      </c>
      <c r="C191" s="3" t="s">
        <v>8</v>
      </c>
      <c r="D191" s="3" t="s">
        <v>7</v>
      </c>
      <c r="E191" s="3" t="s">
        <v>8</v>
      </c>
    </row>
    <row r="192" spans="1:5">
      <c r="A192" t="s">
        <v>263</v>
      </c>
      <c r="B192" t="s">
        <v>33</v>
      </c>
      <c r="C192" s="3" t="s">
        <v>8</v>
      </c>
      <c r="D192" s="3" t="s">
        <v>7</v>
      </c>
      <c r="E192" s="3" t="s">
        <v>8</v>
      </c>
    </row>
    <row r="193" spans="1:5">
      <c r="A193" t="s">
        <v>264</v>
      </c>
      <c r="B193" t="s">
        <v>262</v>
      </c>
      <c r="C193" s="3" t="s">
        <v>8</v>
      </c>
      <c r="D193" s="3" t="s">
        <v>7</v>
      </c>
      <c r="E193" s="3" t="s">
        <v>8</v>
      </c>
    </row>
    <row r="194" spans="1:5">
      <c r="A194" t="s">
        <v>265</v>
      </c>
      <c r="B194" t="s">
        <v>266</v>
      </c>
      <c r="C194" s="3" t="s">
        <v>8</v>
      </c>
      <c r="D194" s="3" t="s">
        <v>7</v>
      </c>
      <c r="E194" s="3" t="s">
        <v>8</v>
      </c>
    </row>
    <row r="195" spans="1:5">
      <c r="A195" t="s">
        <v>267</v>
      </c>
      <c r="B195" t="s">
        <v>268</v>
      </c>
      <c r="C195" s="3" t="s">
        <v>7</v>
      </c>
      <c r="D195" s="3" t="s">
        <v>7</v>
      </c>
      <c r="E195" s="3" t="s">
        <v>8</v>
      </c>
    </row>
    <row r="196" spans="1:5">
      <c r="A196" t="s">
        <v>269</v>
      </c>
      <c r="B196" t="s">
        <v>10</v>
      </c>
      <c r="C196" s="3" t="s">
        <v>8</v>
      </c>
      <c r="D196" s="3" t="s">
        <v>7</v>
      </c>
      <c r="E196" s="3" t="s">
        <v>8</v>
      </c>
    </row>
    <row r="197" spans="1:5">
      <c r="A197" t="s">
        <v>270</v>
      </c>
      <c r="B197" t="s">
        <v>153</v>
      </c>
      <c r="C197" s="3" t="s">
        <v>8</v>
      </c>
      <c r="D197" s="3" t="s">
        <v>7</v>
      </c>
      <c r="E197" s="3" t="s">
        <v>8</v>
      </c>
    </row>
    <row r="198" spans="1:5">
      <c r="A198" t="s">
        <v>271</v>
      </c>
      <c r="B198" t="s">
        <v>65</v>
      </c>
      <c r="C198" s="3" t="s">
        <v>8</v>
      </c>
      <c r="D198" s="3" t="s">
        <v>7</v>
      </c>
      <c r="E198" s="3" t="s">
        <v>8</v>
      </c>
    </row>
    <row r="199" spans="1:5">
      <c r="A199" t="s">
        <v>272</v>
      </c>
      <c r="B199" t="s">
        <v>273</v>
      </c>
      <c r="C199" s="3" t="s">
        <v>7</v>
      </c>
      <c r="D199" s="3" t="s">
        <v>7</v>
      </c>
      <c r="E199" s="3" t="s">
        <v>8</v>
      </c>
    </row>
    <row r="200" spans="1:5">
      <c r="A200" t="s">
        <v>274</v>
      </c>
      <c r="B200" t="s">
        <v>33</v>
      </c>
      <c r="C200" s="3" t="s">
        <v>8</v>
      </c>
      <c r="D200" s="3" t="s">
        <v>7</v>
      </c>
      <c r="E200" s="3" t="s">
        <v>8</v>
      </c>
    </row>
    <row r="201" spans="1:5">
      <c r="A201" t="s">
        <v>275</v>
      </c>
      <c r="B201" t="s">
        <v>225</v>
      </c>
      <c r="C201" s="3" t="s">
        <v>8</v>
      </c>
      <c r="D201" s="3" t="s">
        <v>7</v>
      </c>
      <c r="E201" s="3" t="s">
        <v>8</v>
      </c>
    </row>
    <row r="202" spans="1:5">
      <c r="A202" t="s">
        <v>276</v>
      </c>
      <c r="B202" t="s">
        <v>223</v>
      </c>
      <c r="C202" s="3" t="s">
        <v>8</v>
      </c>
      <c r="D202" s="3" t="s">
        <v>7</v>
      </c>
      <c r="E202" s="3" t="s">
        <v>8</v>
      </c>
    </row>
    <row r="203" spans="1:5">
      <c r="A203" t="s">
        <v>277</v>
      </c>
      <c r="B203" t="s">
        <v>25</v>
      </c>
      <c r="C203" s="3" t="s">
        <v>7</v>
      </c>
      <c r="D203" s="3" t="s">
        <v>7</v>
      </c>
      <c r="E203" s="3" t="s">
        <v>8</v>
      </c>
    </row>
    <row r="204" spans="1:5">
      <c r="A204" t="s">
        <v>278</v>
      </c>
      <c r="B204" t="s">
        <v>279</v>
      </c>
      <c r="C204" s="3" t="s">
        <v>8</v>
      </c>
      <c r="D204" s="3" t="s">
        <v>7</v>
      </c>
      <c r="E204" s="3" t="s">
        <v>8</v>
      </c>
    </row>
    <row r="205" spans="1:5">
      <c r="A205" t="s">
        <v>280</v>
      </c>
      <c r="B205" t="s">
        <v>10</v>
      </c>
      <c r="C205" s="3" t="s">
        <v>8</v>
      </c>
      <c r="D205" s="3" t="s">
        <v>7</v>
      </c>
      <c r="E205" s="3" t="s">
        <v>8</v>
      </c>
    </row>
    <row r="206" spans="1:5">
      <c r="A206" t="s">
        <v>281</v>
      </c>
      <c r="B206" t="s">
        <v>27</v>
      </c>
      <c r="C206" s="3" t="s">
        <v>8</v>
      </c>
      <c r="D206" s="3" t="s">
        <v>7</v>
      </c>
      <c r="E206" s="3" t="s">
        <v>8</v>
      </c>
    </row>
    <row r="207" spans="1:5">
      <c r="A207" t="s">
        <v>282</v>
      </c>
      <c r="B207" t="s">
        <v>114</v>
      </c>
      <c r="C207" s="3" t="s">
        <v>8</v>
      </c>
      <c r="D207" s="3" t="s">
        <v>7</v>
      </c>
      <c r="E207" s="3" t="s">
        <v>8</v>
      </c>
    </row>
    <row r="208" spans="1:5">
      <c r="A208" t="s">
        <v>283</v>
      </c>
      <c r="B208" t="s">
        <v>45</v>
      </c>
      <c r="C208" s="3" t="s">
        <v>8</v>
      </c>
      <c r="D208" s="3" t="s">
        <v>7</v>
      </c>
      <c r="E208" s="3" t="s">
        <v>8</v>
      </c>
    </row>
    <row r="209" spans="1:5">
      <c r="A209" t="s">
        <v>284</v>
      </c>
      <c r="B209" t="s">
        <v>45</v>
      </c>
      <c r="C209" s="3" t="s">
        <v>8</v>
      </c>
      <c r="D209" s="3" t="s">
        <v>7</v>
      </c>
      <c r="E209" s="3" t="s">
        <v>8</v>
      </c>
    </row>
    <row r="210" spans="1:5">
      <c r="A210" t="s">
        <v>285</v>
      </c>
      <c r="B210" t="s">
        <v>45</v>
      </c>
      <c r="C210" s="3" t="s">
        <v>8</v>
      </c>
      <c r="D210" s="3" t="s">
        <v>7</v>
      </c>
      <c r="E210" s="3" t="s">
        <v>8</v>
      </c>
    </row>
    <row r="211" spans="1:5">
      <c r="A211" t="s">
        <v>286</v>
      </c>
      <c r="B211" t="s">
        <v>45</v>
      </c>
      <c r="C211" s="3" t="s">
        <v>8</v>
      </c>
      <c r="D211" s="3" t="s">
        <v>7</v>
      </c>
      <c r="E211" s="3" t="s">
        <v>8</v>
      </c>
    </row>
    <row r="212" spans="1:5">
      <c r="A212" t="s">
        <v>287</v>
      </c>
      <c r="B212" t="s">
        <v>52</v>
      </c>
      <c r="C212" s="3" t="s">
        <v>7</v>
      </c>
      <c r="D212" s="3" t="s">
        <v>7</v>
      </c>
      <c r="E212" s="3" t="s">
        <v>8</v>
      </c>
    </row>
    <row r="213" spans="1:5">
      <c r="A213" t="s">
        <v>288</v>
      </c>
      <c r="B213" t="s">
        <v>95</v>
      </c>
      <c r="C213" s="3" t="s">
        <v>8</v>
      </c>
      <c r="D213" s="3" t="s">
        <v>7</v>
      </c>
      <c r="E213" s="3" t="s">
        <v>8</v>
      </c>
    </row>
    <row r="214" spans="1:5">
      <c r="A214" t="s">
        <v>289</v>
      </c>
      <c r="B214" t="s">
        <v>27</v>
      </c>
      <c r="C214" s="3" t="s">
        <v>8</v>
      </c>
      <c r="D214" s="3" t="s">
        <v>7</v>
      </c>
      <c r="E214" s="3" t="s">
        <v>8</v>
      </c>
    </row>
    <row r="215" spans="1:5">
      <c r="A215" t="s">
        <v>290</v>
      </c>
      <c r="B215" t="s">
        <v>291</v>
      </c>
      <c r="C215" s="3" t="s">
        <v>8</v>
      </c>
      <c r="D215" s="3" t="s">
        <v>7</v>
      </c>
      <c r="E215" s="3" t="s">
        <v>8</v>
      </c>
    </row>
    <row r="216" spans="1:5">
      <c r="A216" t="s">
        <v>292</v>
      </c>
      <c r="B216" t="s">
        <v>95</v>
      </c>
      <c r="C216" s="3" t="s">
        <v>8</v>
      </c>
      <c r="D216" s="3" t="s">
        <v>7</v>
      </c>
      <c r="E216" s="3" t="s">
        <v>8</v>
      </c>
    </row>
    <row r="217" spans="1:5">
      <c r="A217" t="s">
        <v>293</v>
      </c>
      <c r="B217" t="s">
        <v>291</v>
      </c>
      <c r="C217" s="3" t="s">
        <v>8</v>
      </c>
      <c r="D217" s="3" t="s">
        <v>7</v>
      </c>
      <c r="E217" s="3" t="s">
        <v>8</v>
      </c>
    </row>
    <row r="218" spans="1:5">
      <c r="A218" t="s">
        <v>294</v>
      </c>
      <c r="B218" t="s">
        <v>291</v>
      </c>
      <c r="C218" s="3" t="s">
        <v>8</v>
      </c>
      <c r="D218" s="3" t="s">
        <v>7</v>
      </c>
      <c r="E218" s="3" t="s">
        <v>8</v>
      </c>
    </row>
    <row r="219" spans="1:5">
      <c r="A219" t="s">
        <v>295</v>
      </c>
      <c r="B219" t="s">
        <v>27</v>
      </c>
      <c r="C219" s="3" t="s">
        <v>8</v>
      </c>
      <c r="D219" s="3" t="s">
        <v>7</v>
      </c>
      <c r="E219" s="3" t="s">
        <v>8</v>
      </c>
    </row>
    <row r="220" spans="1:5">
      <c r="A220" t="s">
        <v>296</v>
      </c>
      <c r="B220" t="s">
        <v>124</v>
      </c>
      <c r="C220" s="3" t="s">
        <v>8</v>
      </c>
      <c r="D220" s="3" t="s">
        <v>7</v>
      </c>
      <c r="E220" s="3" t="s">
        <v>8</v>
      </c>
    </row>
    <row r="221" spans="1:5">
      <c r="A221" t="s">
        <v>297</v>
      </c>
      <c r="B221" t="s">
        <v>298</v>
      </c>
      <c r="C221" s="3" t="s">
        <v>8</v>
      </c>
      <c r="D221" s="3" t="s">
        <v>7</v>
      </c>
      <c r="E221" s="3" t="s">
        <v>8</v>
      </c>
    </row>
    <row r="222" spans="1:5">
      <c r="A222" t="s">
        <v>299</v>
      </c>
      <c r="B222" t="s">
        <v>39</v>
      </c>
      <c r="C222" s="3" t="s">
        <v>7</v>
      </c>
      <c r="D222" s="3" t="s">
        <v>7</v>
      </c>
      <c r="E222" s="3" t="s">
        <v>8</v>
      </c>
    </row>
    <row r="223" spans="1:5">
      <c r="A223" t="s">
        <v>300</v>
      </c>
      <c r="B223" t="s">
        <v>10</v>
      </c>
      <c r="C223" s="3" t="s">
        <v>8</v>
      </c>
      <c r="D223" s="3" t="s">
        <v>7</v>
      </c>
      <c r="E223" s="3" t="s">
        <v>8</v>
      </c>
    </row>
    <row r="224" spans="1:5">
      <c r="A224" t="s">
        <v>301</v>
      </c>
      <c r="B224" t="s">
        <v>27</v>
      </c>
      <c r="C224" s="3" t="s">
        <v>8</v>
      </c>
      <c r="D224" s="3" t="s">
        <v>7</v>
      </c>
      <c r="E224" s="3" t="s">
        <v>8</v>
      </c>
    </row>
    <row r="225" spans="1:5">
      <c r="A225" t="s">
        <v>302</v>
      </c>
      <c r="B225" t="s">
        <v>303</v>
      </c>
      <c r="C225" s="3" t="s">
        <v>8</v>
      </c>
      <c r="D225" s="3" t="s">
        <v>7</v>
      </c>
      <c r="E225" s="3" t="s">
        <v>8</v>
      </c>
    </row>
    <row r="226" spans="1:5">
      <c r="A226" t="s">
        <v>304</v>
      </c>
      <c r="B226" t="s">
        <v>266</v>
      </c>
      <c r="C226" s="3" t="s">
        <v>8</v>
      </c>
      <c r="D226" s="3" t="s">
        <v>7</v>
      </c>
      <c r="E226" s="3" t="s">
        <v>8</v>
      </c>
    </row>
    <row r="227" spans="1:5">
      <c r="A227" t="s">
        <v>305</v>
      </c>
      <c r="B227" t="s">
        <v>266</v>
      </c>
      <c r="C227" s="3" t="s">
        <v>8</v>
      </c>
      <c r="D227" s="3" t="s">
        <v>7</v>
      </c>
      <c r="E227" s="3" t="s">
        <v>8</v>
      </c>
    </row>
    <row r="228" spans="1:5">
      <c r="A228" t="s">
        <v>306</v>
      </c>
      <c r="B228" t="s">
        <v>307</v>
      </c>
      <c r="C228" s="3" t="s">
        <v>8</v>
      </c>
      <c r="D228" s="3" t="s">
        <v>7</v>
      </c>
      <c r="E228" s="3" t="s">
        <v>8</v>
      </c>
    </row>
    <row r="229" spans="1:5">
      <c r="A229" t="s">
        <v>308</v>
      </c>
      <c r="B229" t="s">
        <v>309</v>
      </c>
      <c r="C229" s="3" t="s">
        <v>8</v>
      </c>
      <c r="D229" s="3" t="s">
        <v>7</v>
      </c>
      <c r="E229" s="3" t="s">
        <v>8</v>
      </c>
    </row>
    <row r="230" spans="1:5">
      <c r="A230" t="s">
        <v>310</v>
      </c>
      <c r="B230" t="s">
        <v>307</v>
      </c>
      <c r="C230" s="3" t="s">
        <v>8</v>
      </c>
      <c r="D230" s="3" t="s">
        <v>7</v>
      </c>
      <c r="E230" s="3" t="s">
        <v>8</v>
      </c>
    </row>
    <row r="231" spans="1:5">
      <c r="A231" t="s">
        <v>311</v>
      </c>
      <c r="B231" t="s">
        <v>307</v>
      </c>
      <c r="C231" s="3" t="s">
        <v>8</v>
      </c>
      <c r="D231" s="3" t="s">
        <v>7</v>
      </c>
      <c r="E231" s="3" t="s">
        <v>8</v>
      </c>
    </row>
    <row r="232" spans="1:5">
      <c r="A232" t="s">
        <v>312</v>
      </c>
      <c r="B232" t="s">
        <v>309</v>
      </c>
      <c r="C232" s="3" t="s">
        <v>8</v>
      </c>
      <c r="D232" s="3" t="s">
        <v>7</v>
      </c>
      <c r="E232" s="3" t="s">
        <v>8</v>
      </c>
    </row>
    <row r="233" spans="1:5">
      <c r="A233" t="s">
        <v>313</v>
      </c>
      <c r="B233" t="s">
        <v>266</v>
      </c>
      <c r="C233" s="3" t="s">
        <v>8</v>
      </c>
      <c r="D233" s="3" t="s">
        <v>7</v>
      </c>
      <c r="E233" s="3" t="s">
        <v>8</v>
      </c>
    </row>
    <row r="234" spans="1:5">
      <c r="A234" t="s">
        <v>314</v>
      </c>
      <c r="B234" t="s">
        <v>266</v>
      </c>
      <c r="C234" s="3" t="s">
        <v>8</v>
      </c>
      <c r="D234" s="3" t="s">
        <v>7</v>
      </c>
      <c r="E234" s="3" t="s">
        <v>8</v>
      </c>
    </row>
    <row r="235" spans="1:5">
      <c r="A235" t="s">
        <v>315</v>
      </c>
      <c r="B235" t="s">
        <v>307</v>
      </c>
      <c r="C235" s="3" t="s">
        <v>8</v>
      </c>
      <c r="D235" s="3" t="s">
        <v>7</v>
      </c>
      <c r="E235" s="3" t="s">
        <v>8</v>
      </c>
    </row>
    <row r="236" spans="1:5">
      <c r="A236" t="s">
        <v>316</v>
      </c>
      <c r="B236" t="s">
        <v>307</v>
      </c>
      <c r="C236" s="3" t="s">
        <v>8</v>
      </c>
      <c r="D236" s="3" t="s">
        <v>7</v>
      </c>
      <c r="E236" s="3" t="s">
        <v>8</v>
      </c>
    </row>
    <row r="237" spans="1:5">
      <c r="A237" t="s">
        <v>317</v>
      </c>
      <c r="B237" t="s">
        <v>318</v>
      </c>
      <c r="C237" s="3" t="s">
        <v>8</v>
      </c>
      <c r="D237" s="3" t="s">
        <v>7</v>
      </c>
      <c r="E237" s="3" t="s">
        <v>8</v>
      </c>
    </row>
    <row r="238" spans="1:5">
      <c r="A238" t="s">
        <v>319</v>
      </c>
      <c r="B238" t="s">
        <v>307</v>
      </c>
      <c r="C238" s="3" t="s">
        <v>8</v>
      </c>
      <c r="D238" s="3" t="s">
        <v>7</v>
      </c>
      <c r="E238" s="3" t="s">
        <v>8</v>
      </c>
    </row>
    <row r="239" spans="1:5">
      <c r="A239" t="s">
        <v>320</v>
      </c>
      <c r="B239" t="s">
        <v>303</v>
      </c>
      <c r="C239" s="3" t="s">
        <v>8</v>
      </c>
      <c r="D239" s="3" t="s">
        <v>7</v>
      </c>
      <c r="E239" s="3" t="s">
        <v>8</v>
      </c>
    </row>
    <row r="240" spans="1:5">
      <c r="A240" t="s">
        <v>321</v>
      </c>
      <c r="B240" t="s">
        <v>307</v>
      </c>
      <c r="C240" s="3" t="s">
        <v>8</v>
      </c>
      <c r="D240" s="3" t="s">
        <v>7</v>
      </c>
      <c r="E240" s="3" t="s">
        <v>8</v>
      </c>
    </row>
    <row r="241" spans="1:5">
      <c r="A241" t="s">
        <v>322</v>
      </c>
      <c r="B241" t="s">
        <v>307</v>
      </c>
      <c r="C241" s="3" t="s">
        <v>8</v>
      </c>
      <c r="D241" s="3" t="s">
        <v>7</v>
      </c>
      <c r="E241" s="3" t="s">
        <v>8</v>
      </c>
    </row>
    <row r="242" spans="1:5">
      <c r="A242" t="s">
        <v>323</v>
      </c>
      <c r="B242" t="s">
        <v>303</v>
      </c>
      <c r="C242" s="3" t="s">
        <v>8</v>
      </c>
      <c r="D242" s="3" t="s">
        <v>7</v>
      </c>
      <c r="E242" s="3" t="s">
        <v>8</v>
      </c>
    </row>
    <row r="243" spans="1:5">
      <c r="A243" t="s">
        <v>324</v>
      </c>
      <c r="B243" t="s">
        <v>307</v>
      </c>
      <c r="C243" s="3" t="s">
        <v>8</v>
      </c>
      <c r="D243" s="3" t="s">
        <v>7</v>
      </c>
      <c r="E243" s="3" t="s">
        <v>8</v>
      </c>
    </row>
    <row r="244" spans="1:5">
      <c r="A244" t="s">
        <v>325</v>
      </c>
      <c r="B244" t="s">
        <v>303</v>
      </c>
      <c r="C244" s="3" t="s">
        <v>8</v>
      </c>
      <c r="D244" s="3" t="s">
        <v>7</v>
      </c>
      <c r="E244" s="3" t="s">
        <v>8</v>
      </c>
    </row>
    <row r="245" spans="1:5">
      <c r="A245" t="s">
        <v>326</v>
      </c>
      <c r="B245" t="s">
        <v>327</v>
      </c>
      <c r="C245" s="3" t="s">
        <v>8</v>
      </c>
      <c r="D245" s="3" t="s">
        <v>7</v>
      </c>
      <c r="E245" s="3" t="s">
        <v>8</v>
      </c>
    </row>
    <row r="246" spans="1:5">
      <c r="A246" t="s">
        <v>328</v>
      </c>
      <c r="B246" t="s">
        <v>318</v>
      </c>
      <c r="C246" s="3" t="s">
        <v>8</v>
      </c>
      <c r="D246" s="3" t="s">
        <v>7</v>
      </c>
      <c r="E246" s="3" t="s">
        <v>8</v>
      </c>
    </row>
    <row r="247" spans="1:5">
      <c r="A247" t="s">
        <v>329</v>
      </c>
      <c r="B247" t="s">
        <v>309</v>
      </c>
      <c r="C247" s="3" t="s">
        <v>8</v>
      </c>
      <c r="D247" s="3" t="s">
        <v>7</v>
      </c>
      <c r="E247" s="3" t="s">
        <v>8</v>
      </c>
    </row>
    <row r="248" spans="1:5">
      <c r="A248" t="s">
        <v>330</v>
      </c>
      <c r="B248" t="s">
        <v>331</v>
      </c>
      <c r="C248" s="3" t="s">
        <v>7</v>
      </c>
      <c r="D248" s="3" t="s">
        <v>7</v>
      </c>
      <c r="E248" s="3" t="s">
        <v>8</v>
      </c>
    </row>
    <row r="249" spans="1:5">
      <c r="A249" t="s">
        <v>332</v>
      </c>
      <c r="B249" t="s">
        <v>333</v>
      </c>
      <c r="C249" s="3" t="s">
        <v>7</v>
      </c>
      <c r="D249" s="3" t="s">
        <v>7</v>
      </c>
      <c r="E249" s="3" t="s">
        <v>8</v>
      </c>
    </row>
    <row r="250" spans="1:5">
      <c r="A250" t="s">
        <v>334</v>
      </c>
      <c r="B250" t="s">
        <v>309</v>
      </c>
      <c r="C250" s="3" t="s">
        <v>8</v>
      </c>
      <c r="D250" s="3" t="s">
        <v>7</v>
      </c>
      <c r="E250" s="3" t="s">
        <v>8</v>
      </c>
    </row>
    <row r="251" spans="1:5">
      <c r="A251" t="s">
        <v>335</v>
      </c>
      <c r="B251" t="s">
        <v>33</v>
      </c>
      <c r="C251" s="3" t="s">
        <v>8</v>
      </c>
      <c r="D251" s="3" t="s">
        <v>7</v>
      </c>
      <c r="E251" s="3" t="s">
        <v>8</v>
      </c>
    </row>
    <row r="252" spans="1:5">
      <c r="A252" t="s">
        <v>336</v>
      </c>
      <c r="B252" t="s">
        <v>73</v>
      </c>
      <c r="C252" s="3" t="s">
        <v>8</v>
      </c>
      <c r="D252" s="3" t="s">
        <v>7</v>
      </c>
      <c r="E252" s="3" t="s">
        <v>8</v>
      </c>
    </row>
    <row r="253" spans="1:5">
      <c r="A253" t="s">
        <v>337</v>
      </c>
      <c r="B253" t="s">
        <v>73</v>
      </c>
      <c r="C253" s="3" t="s">
        <v>8</v>
      </c>
      <c r="D253" s="3" t="s">
        <v>7</v>
      </c>
      <c r="E253" s="3" t="s">
        <v>8</v>
      </c>
    </row>
    <row r="254" spans="1:5">
      <c r="A254" t="s">
        <v>338</v>
      </c>
      <c r="B254" t="s">
        <v>339</v>
      </c>
      <c r="C254" s="3" t="s">
        <v>8</v>
      </c>
      <c r="D254" s="3" t="s">
        <v>7</v>
      </c>
      <c r="E254" s="3" t="s">
        <v>8</v>
      </c>
    </row>
    <row r="255" spans="1:5">
      <c r="A255" t="s">
        <v>340</v>
      </c>
      <c r="B255" t="s">
        <v>341</v>
      </c>
      <c r="C255" s="3" t="s">
        <v>7</v>
      </c>
      <c r="D255" s="3" t="s">
        <v>7</v>
      </c>
      <c r="E255" s="3" t="s">
        <v>8</v>
      </c>
    </row>
    <row r="256" spans="1:5">
      <c r="A256" t="s">
        <v>342</v>
      </c>
      <c r="B256" t="s">
        <v>153</v>
      </c>
      <c r="C256" s="3" t="s">
        <v>8</v>
      </c>
      <c r="D256" s="3" t="s">
        <v>7</v>
      </c>
      <c r="E256" s="3" t="s">
        <v>8</v>
      </c>
    </row>
    <row r="257" spans="1:5">
      <c r="A257" t="s">
        <v>343</v>
      </c>
      <c r="B257" t="s">
        <v>73</v>
      </c>
      <c r="C257" s="3" t="s">
        <v>8</v>
      </c>
      <c r="D257" s="3" t="s">
        <v>7</v>
      </c>
      <c r="E257" s="3" t="s">
        <v>8</v>
      </c>
    </row>
    <row r="258" spans="1:5">
      <c r="A258" t="s">
        <v>344</v>
      </c>
      <c r="B258" t="s">
        <v>118</v>
      </c>
      <c r="C258" s="3" t="s">
        <v>8</v>
      </c>
      <c r="D258" s="3" t="s">
        <v>7</v>
      </c>
      <c r="E258" s="3" t="s">
        <v>8</v>
      </c>
    </row>
    <row r="259" spans="1:5">
      <c r="A259" t="s">
        <v>345</v>
      </c>
      <c r="B259" t="s">
        <v>25</v>
      </c>
      <c r="C259" s="3" t="s">
        <v>7</v>
      </c>
      <c r="D259" s="3" t="s">
        <v>7</v>
      </c>
      <c r="E259" s="3" t="s">
        <v>8</v>
      </c>
    </row>
    <row r="260" spans="1:5">
      <c r="A260" t="s">
        <v>346</v>
      </c>
      <c r="B260" t="s">
        <v>114</v>
      </c>
      <c r="C260" s="3" t="s">
        <v>8</v>
      </c>
      <c r="D260" s="3" t="s">
        <v>7</v>
      </c>
      <c r="E260" s="3" t="s">
        <v>8</v>
      </c>
    </row>
    <row r="261" spans="1:5">
      <c r="A261" t="s">
        <v>347</v>
      </c>
      <c r="B261" t="s">
        <v>14</v>
      </c>
      <c r="C261" s="3" t="s">
        <v>8</v>
      </c>
      <c r="D261" s="3" t="s">
        <v>7</v>
      </c>
      <c r="E261" s="3" t="s">
        <v>8</v>
      </c>
    </row>
    <row r="262" spans="1:5">
      <c r="A262" t="s">
        <v>348</v>
      </c>
      <c r="B262" t="s">
        <v>10</v>
      </c>
      <c r="C262" s="3" t="s">
        <v>8</v>
      </c>
      <c r="D262" s="3" t="s">
        <v>7</v>
      </c>
      <c r="E262" s="3" t="s">
        <v>8</v>
      </c>
    </row>
    <row r="263" spans="1:5">
      <c r="A263" t="s">
        <v>349</v>
      </c>
      <c r="B263" t="s">
        <v>25</v>
      </c>
      <c r="C263" s="3" t="s">
        <v>7</v>
      </c>
      <c r="D263" s="3" t="s">
        <v>7</v>
      </c>
      <c r="E263" s="3" t="s">
        <v>8</v>
      </c>
    </row>
    <row r="264" spans="1:5">
      <c r="A264" t="s">
        <v>350</v>
      </c>
      <c r="B264" t="s">
        <v>45</v>
      </c>
      <c r="C264" s="3" t="s">
        <v>8</v>
      </c>
      <c r="D264" s="3" t="s">
        <v>7</v>
      </c>
      <c r="E264" s="3" t="s">
        <v>8</v>
      </c>
    </row>
    <row r="265" spans="1:5">
      <c r="A265" t="s">
        <v>351</v>
      </c>
      <c r="B265" t="s">
        <v>118</v>
      </c>
      <c r="C265" s="3" t="s">
        <v>8</v>
      </c>
      <c r="D265" s="3" t="s">
        <v>7</v>
      </c>
      <c r="E265" s="3" t="s">
        <v>8</v>
      </c>
    </row>
    <row r="266" spans="1:5">
      <c r="A266" t="s">
        <v>352</v>
      </c>
      <c r="B266" t="s">
        <v>118</v>
      </c>
      <c r="C266" s="3" t="s">
        <v>8</v>
      </c>
      <c r="D266" s="3" t="s">
        <v>7</v>
      </c>
      <c r="E266" s="3" t="s">
        <v>8</v>
      </c>
    </row>
    <row r="267" spans="1:5">
      <c r="A267" t="s">
        <v>353</v>
      </c>
      <c r="B267" t="s">
        <v>118</v>
      </c>
      <c r="C267" s="3" t="s">
        <v>8</v>
      </c>
      <c r="D267" s="3" t="s">
        <v>7</v>
      </c>
      <c r="E267" s="3" t="s">
        <v>8</v>
      </c>
    </row>
    <row r="268" spans="1:5">
      <c r="A268" t="s">
        <v>354</v>
      </c>
      <c r="B268" t="s">
        <v>118</v>
      </c>
      <c r="C268" s="3" t="s">
        <v>8</v>
      </c>
      <c r="D268" s="3" t="s">
        <v>7</v>
      </c>
      <c r="E268" s="3" t="s">
        <v>8</v>
      </c>
    </row>
    <row r="269" spans="1:5">
      <c r="A269" t="s">
        <v>355</v>
      </c>
      <c r="B269" t="s">
        <v>118</v>
      </c>
      <c r="C269" s="3" t="s">
        <v>8</v>
      </c>
      <c r="D269" s="3" t="s">
        <v>7</v>
      </c>
      <c r="E269" s="3" t="s">
        <v>8</v>
      </c>
    </row>
    <row r="270" spans="1:5">
      <c r="A270" t="s">
        <v>356</v>
      </c>
      <c r="B270" t="s">
        <v>118</v>
      </c>
      <c r="C270" s="3" t="s">
        <v>8</v>
      </c>
      <c r="D270" s="3" t="s">
        <v>7</v>
      </c>
      <c r="E270" s="3" t="s">
        <v>8</v>
      </c>
    </row>
    <row r="271" spans="1:5">
      <c r="A271" t="s">
        <v>357</v>
      </c>
      <c r="B271" t="s">
        <v>358</v>
      </c>
      <c r="C271" s="3" t="s">
        <v>8</v>
      </c>
      <c r="D271" s="3" t="s">
        <v>7</v>
      </c>
      <c r="E271" s="3" t="s">
        <v>8</v>
      </c>
    </row>
    <row r="272" spans="1:5">
      <c r="A272" t="s">
        <v>359</v>
      </c>
      <c r="B272" t="s">
        <v>358</v>
      </c>
      <c r="C272" s="3" t="s">
        <v>8</v>
      </c>
      <c r="D272" s="3" t="s">
        <v>7</v>
      </c>
      <c r="E272" s="3" t="s">
        <v>8</v>
      </c>
    </row>
    <row r="273" spans="1:5">
      <c r="A273" t="s">
        <v>360</v>
      </c>
      <c r="B273" t="s">
        <v>358</v>
      </c>
      <c r="C273" s="3" t="s">
        <v>8</v>
      </c>
      <c r="D273" s="3" t="s">
        <v>7</v>
      </c>
      <c r="E273" s="3" t="s">
        <v>8</v>
      </c>
    </row>
    <row r="274" spans="1:5">
      <c r="A274" t="s">
        <v>361</v>
      </c>
      <c r="B274" t="s">
        <v>362</v>
      </c>
      <c r="C274" s="3" t="s">
        <v>8</v>
      </c>
      <c r="D274" s="3" t="s">
        <v>7</v>
      </c>
      <c r="E274" s="3" t="s">
        <v>8</v>
      </c>
    </row>
    <row r="275" spans="1:5">
      <c r="A275" t="s">
        <v>363</v>
      </c>
      <c r="B275" t="s">
        <v>25</v>
      </c>
      <c r="C275" s="3" t="s">
        <v>7</v>
      </c>
      <c r="D275" s="3" t="s">
        <v>7</v>
      </c>
      <c r="E275" s="3" t="s">
        <v>8</v>
      </c>
    </row>
    <row r="276" spans="1:5">
      <c r="A276" t="s">
        <v>364</v>
      </c>
      <c r="B276" t="s">
        <v>25</v>
      </c>
      <c r="C276" s="3" t="s">
        <v>7</v>
      </c>
      <c r="D276" s="3" t="s">
        <v>7</v>
      </c>
      <c r="E276" s="3" t="s">
        <v>8</v>
      </c>
    </row>
    <row r="277" spans="1:5">
      <c r="A277" t="s">
        <v>365</v>
      </c>
      <c r="B277" t="s">
        <v>52</v>
      </c>
      <c r="C277" s="3" t="s">
        <v>7</v>
      </c>
      <c r="D277" s="3" t="s">
        <v>7</v>
      </c>
      <c r="E277" s="3" t="s">
        <v>8</v>
      </c>
    </row>
    <row r="278" spans="1:5">
      <c r="A278" t="s">
        <v>366</v>
      </c>
      <c r="B278" t="s">
        <v>14</v>
      </c>
      <c r="C278" s="3" t="s">
        <v>8</v>
      </c>
      <c r="D278" s="3" t="s">
        <v>7</v>
      </c>
      <c r="E278" s="3" t="s">
        <v>8</v>
      </c>
    </row>
    <row r="279" spans="1:5">
      <c r="A279" t="s">
        <v>367</v>
      </c>
      <c r="B279" t="s">
        <v>225</v>
      </c>
      <c r="C279" s="3" t="s">
        <v>8</v>
      </c>
      <c r="D279" s="3" t="s">
        <v>7</v>
      </c>
      <c r="E279" s="3" t="s">
        <v>8</v>
      </c>
    </row>
    <row r="280" spans="1:5">
      <c r="A280" t="s">
        <v>368</v>
      </c>
      <c r="B280" t="s">
        <v>362</v>
      </c>
      <c r="C280" s="3" t="s">
        <v>8</v>
      </c>
      <c r="D280" s="3" t="s">
        <v>7</v>
      </c>
      <c r="E280" s="3" t="s">
        <v>8</v>
      </c>
    </row>
    <row r="281" spans="1:5">
      <c r="A281" t="s">
        <v>369</v>
      </c>
      <c r="B281" t="s">
        <v>362</v>
      </c>
      <c r="C281" s="3" t="s">
        <v>8</v>
      </c>
      <c r="D281" s="3" t="s">
        <v>7</v>
      </c>
      <c r="E281" s="3" t="s">
        <v>8</v>
      </c>
    </row>
    <row r="282" spans="1:5">
      <c r="A282" t="s">
        <v>370</v>
      </c>
      <c r="B282" t="s">
        <v>25</v>
      </c>
      <c r="C282" s="3" t="s">
        <v>7</v>
      </c>
      <c r="D282" s="3" t="s">
        <v>7</v>
      </c>
      <c r="E282" s="3" t="s">
        <v>8</v>
      </c>
    </row>
    <row r="283" spans="1:5">
      <c r="A283" t="s">
        <v>371</v>
      </c>
      <c r="B283" t="s">
        <v>25</v>
      </c>
      <c r="C283" s="3" t="s">
        <v>7</v>
      </c>
      <c r="D283" s="3" t="s">
        <v>7</v>
      </c>
      <c r="E283" s="3" t="s">
        <v>8</v>
      </c>
    </row>
    <row r="284" spans="1:5">
      <c r="A284" t="s">
        <v>372</v>
      </c>
      <c r="B284" t="s">
        <v>25</v>
      </c>
      <c r="C284" s="3" t="s">
        <v>7</v>
      </c>
      <c r="D284" s="3" t="s">
        <v>7</v>
      </c>
      <c r="E284" s="3" t="s">
        <v>8</v>
      </c>
    </row>
    <row r="285" spans="1:5">
      <c r="A285" t="s">
        <v>373</v>
      </c>
      <c r="B285" t="s">
        <v>309</v>
      </c>
      <c r="C285" s="3" t="s">
        <v>8</v>
      </c>
      <c r="D285" s="3" t="s">
        <v>7</v>
      </c>
      <c r="E285" s="3" t="s">
        <v>8</v>
      </c>
    </row>
    <row r="286" spans="1:5">
      <c r="A286" t="s">
        <v>374</v>
      </c>
      <c r="B286" t="s">
        <v>262</v>
      </c>
      <c r="C286" s="3" t="s">
        <v>8</v>
      </c>
      <c r="D286" s="3" t="s">
        <v>7</v>
      </c>
      <c r="E286" s="3" t="s">
        <v>8</v>
      </c>
    </row>
    <row r="287" spans="1:5">
      <c r="A287" t="s">
        <v>375</v>
      </c>
      <c r="B287" t="s">
        <v>262</v>
      </c>
      <c r="C287" s="3" t="s">
        <v>8</v>
      </c>
      <c r="D287" s="3" t="s">
        <v>7</v>
      </c>
      <c r="E287" s="3" t="s">
        <v>8</v>
      </c>
    </row>
    <row r="288" spans="1:5">
      <c r="A288" t="s">
        <v>376</v>
      </c>
      <c r="B288" t="s">
        <v>33</v>
      </c>
      <c r="C288" s="3" t="s">
        <v>8</v>
      </c>
      <c r="D288" s="3" t="s">
        <v>7</v>
      </c>
      <c r="E288" s="3" t="s">
        <v>8</v>
      </c>
    </row>
    <row r="289" spans="1:5">
      <c r="A289" t="s">
        <v>377</v>
      </c>
      <c r="B289" t="s">
        <v>10</v>
      </c>
      <c r="C289" s="3" t="s">
        <v>8</v>
      </c>
      <c r="D289" s="3" t="s">
        <v>7</v>
      </c>
      <c r="E289" s="3" t="s">
        <v>8</v>
      </c>
    </row>
    <row r="290" spans="1:5">
      <c r="A290" t="s">
        <v>378</v>
      </c>
      <c r="B290" t="s">
        <v>118</v>
      </c>
      <c r="C290" s="3" t="s">
        <v>8</v>
      </c>
      <c r="D290" s="3" t="s">
        <v>7</v>
      </c>
      <c r="E290" s="3" t="s">
        <v>8</v>
      </c>
    </row>
    <row r="291" spans="1:5">
      <c r="A291" t="s">
        <v>379</v>
      </c>
      <c r="B291" t="s">
        <v>380</v>
      </c>
      <c r="C291" s="3" t="s">
        <v>8</v>
      </c>
      <c r="D291" s="3" t="s">
        <v>7</v>
      </c>
      <c r="E291" s="3" t="s">
        <v>8</v>
      </c>
    </row>
    <row r="292" spans="1:5">
      <c r="A292" t="s">
        <v>381</v>
      </c>
      <c r="B292" t="s">
        <v>45</v>
      </c>
      <c r="C292" s="3" t="s">
        <v>8</v>
      </c>
      <c r="D292" s="3" t="s">
        <v>7</v>
      </c>
      <c r="E292" s="3" t="s">
        <v>8</v>
      </c>
    </row>
    <row r="293" spans="1:5">
      <c r="A293" t="s">
        <v>382</v>
      </c>
      <c r="B293" t="s">
        <v>114</v>
      </c>
      <c r="C293" s="3" t="s">
        <v>8</v>
      </c>
      <c r="D293" s="3" t="s">
        <v>7</v>
      </c>
      <c r="E293" s="3" t="s">
        <v>8</v>
      </c>
    </row>
    <row r="294" spans="1:5">
      <c r="A294" t="s">
        <v>383</v>
      </c>
      <c r="B294" t="s">
        <v>114</v>
      </c>
      <c r="C294" s="3" t="s">
        <v>8</v>
      </c>
      <c r="D294" s="3" t="s">
        <v>7</v>
      </c>
      <c r="E294" s="3" t="s">
        <v>8</v>
      </c>
    </row>
    <row r="295" spans="1:5">
      <c r="A295" t="s">
        <v>384</v>
      </c>
      <c r="B295" t="s">
        <v>114</v>
      </c>
      <c r="C295" s="3" t="s">
        <v>8</v>
      </c>
      <c r="D295" s="3" t="s">
        <v>7</v>
      </c>
      <c r="E295" s="3" t="s">
        <v>8</v>
      </c>
    </row>
    <row r="296" spans="1:5">
      <c r="A296" t="s">
        <v>385</v>
      </c>
      <c r="B296" t="s">
        <v>386</v>
      </c>
      <c r="C296" s="3" t="s">
        <v>8</v>
      </c>
      <c r="D296" s="3" t="s">
        <v>7</v>
      </c>
      <c r="E296" s="3" t="s">
        <v>8</v>
      </c>
    </row>
    <row r="297" spans="1:5">
      <c r="A297" t="s">
        <v>387</v>
      </c>
      <c r="B297" t="s">
        <v>27</v>
      </c>
      <c r="C297" s="3" t="s">
        <v>8</v>
      </c>
      <c r="D297" s="3" t="s">
        <v>7</v>
      </c>
      <c r="E297" s="3" t="s">
        <v>8</v>
      </c>
    </row>
    <row r="298" spans="1:5">
      <c r="A298" t="s">
        <v>388</v>
      </c>
      <c r="B298" t="s">
        <v>45</v>
      </c>
      <c r="C298" s="3" t="s">
        <v>8</v>
      </c>
      <c r="D298" s="3" t="s">
        <v>7</v>
      </c>
      <c r="E298" s="3" t="s">
        <v>8</v>
      </c>
    </row>
    <row r="299" spans="1:5">
      <c r="A299" t="s">
        <v>389</v>
      </c>
      <c r="B299" t="s">
        <v>27</v>
      </c>
      <c r="C299" s="3" t="s">
        <v>8</v>
      </c>
      <c r="D299" s="3" t="s">
        <v>7</v>
      </c>
      <c r="E299" s="3" t="s">
        <v>8</v>
      </c>
    </row>
    <row r="300" spans="1:5">
      <c r="A300" t="s">
        <v>390</v>
      </c>
      <c r="B300" t="s">
        <v>391</v>
      </c>
      <c r="C300" s="3" t="s">
        <v>7</v>
      </c>
      <c r="D300" s="3" t="s">
        <v>7</v>
      </c>
      <c r="E300" s="3" t="s">
        <v>8</v>
      </c>
    </row>
    <row r="301" spans="1:5">
      <c r="A301" t="s">
        <v>392</v>
      </c>
      <c r="B301" t="s">
        <v>393</v>
      </c>
      <c r="C301" s="3" t="s">
        <v>8</v>
      </c>
      <c r="D301" s="3" t="s">
        <v>7</v>
      </c>
      <c r="E301" s="3" t="s">
        <v>8</v>
      </c>
    </row>
    <row r="302" spans="1:5">
      <c r="A302" t="s">
        <v>394</v>
      </c>
      <c r="B302" t="s">
        <v>395</v>
      </c>
      <c r="C302" s="3" t="s">
        <v>8</v>
      </c>
      <c r="D302" s="3" t="s">
        <v>7</v>
      </c>
      <c r="E302" s="3" t="s">
        <v>8</v>
      </c>
    </row>
    <row r="303" spans="1:5">
      <c r="A303" t="s">
        <v>396</v>
      </c>
      <c r="B303" t="s">
        <v>87</v>
      </c>
      <c r="C303" s="3" t="s">
        <v>8</v>
      </c>
      <c r="D303" s="3" t="s">
        <v>7</v>
      </c>
      <c r="E303" s="3" t="s">
        <v>8</v>
      </c>
    </row>
    <row r="304" spans="1:5">
      <c r="A304" t="s">
        <v>397</v>
      </c>
      <c r="B304" t="s">
        <v>87</v>
      </c>
      <c r="C304" s="3" t="s">
        <v>8</v>
      </c>
      <c r="D304" s="3" t="s">
        <v>7</v>
      </c>
      <c r="E304" s="3" t="s">
        <v>8</v>
      </c>
    </row>
    <row r="305" spans="1:5">
      <c r="A305" t="s">
        <v>398</v>
      </c>
      <c r="B305" t="s">
        <v>399</v>
      </c>
      <c r="C305" s="3" t="s">
        <v>8</v>
      </c>
      <c r="D305" s="3" t="s">
        <v>7</v>
      </c>
      <c r="E305" s="3" t="s">
        <v>8</v>
      </c>
    </row>
    <row r="306" spans="1:5">
      <c r="A306" t="s">
        <v>400</v>
      </c>
      <c r="B306" t="s">
        <v>10</v>
      </c>
      <c r="C306" s="3" t="s">
        <v>8</v>
      </c>
      <c r="D306" s="3" t="s">
        <v>7</v>
      </c>
      <c r="E306" s="3" t="s">
        <v>8</v>
      </c>
    </row>
    <row r="307" spans="1:5">
      <c r="A307" t="s">
        <v>401</v>
      </c>
      <c r="B307" t="s">
        <v>87</v>
      </c>
      <c r="C307" s="3" t="s">
        <v>8</v>
      </c>
      <c r="D307" s="3" t="s">
        <v>7</v>
      </c>
      <c r="E307" s="3" t="s">
        <v>8</v>
      </c>
    </row>
    <row r="308" spans="1:5">
      <c r="A308" t="s">
        <v>402</v>
      </c>
      <c r="B308" t="s">
        <v>87</v>
      </c>
      <c r="C308" s="3" t="s">
        <v>8</v>
      </c>
      <c r="D308" s="3" t="s">
        <v>7</v>
      </c>
      <c r="E308" s="3" t="s">
        <v>8</v>
      </c>
    </row>
    <row r="309" spans="1:5">
      <c r="A309" t="s">
        <v>403</v>
      </c>
      <c r="B309" t="s">
        <v>87</v>
      </c>
      <c r="C309" s="3" t="s">
        <v>8</v>
      </c>
      <c r="D309" s="3" t="s">
        <v>7</v>
      </c>
      <c r="E309" s="3" t="s">
        <v>8</v>
      </c>
    </row>
    <row r="310" spans="1:5">
      <c r="A310" t="s">
        <v>404</v>
      </c>
      <c r="B310" t="s">
        <v>87</v>
      </c>
      <c r="C310" s="3" t="s">
        <v>8</v>
      </c>
      <c r="D310" s="3" t="s">
        <v>7</v>
      </c>
      <c r="E310" s="3" t="s">
        <v>8</v>
      </c>
    </row>
    <row r="311" spans="1:5">
      <c r="A311" t="s">
        <v>405</v>
      </c>
      <c r="B311" t="s">
        <v>37</v>
      </c>
      <c r="C311" s="3" t="s">
        <v>8</v>
      </c>
      <c r="D311" s="3" t="s">
        <v>7</v>
      </c>
      <c r="E311" s="3" t="s">
        <v>8</v>
      </c>
    </row>
    <row r="312" spans="1:5">
      <c r="A312" t="s">
        <v>406</v>
      </c>
      <c r="B312" t="s">
        <v>37</v>
      </c>
      <c r="C312" s="3" t="s">
        <v>8</v>
      </c>
      <c r="D312" s="3" t="s">
        <v>7</v>
      </c>
      <c r="E312" s="3" t="s">
        <v>8</v>
      </c>
    </row>
    <row r="313" spans="1:5">
      <c r="A313" t="s">
        <v>407</v>
      </c>
      <c r="B313" t="s">
        <v>408</v>
      </c>
      <c r="C313" s="3" t="s">
        <v>8</v>
      </c>
      <c r="D313" s="3" t="s">
        <v>7</v>
      </c>
      <c r="E313" s="3" t="s">
        <v>8</v>
      </c>
    </row>
    <row r="314" spans="1:5">
      <c r="A314" t="s">
        <v>409</v>
      </c>
      <c r="B314" t="s">
        <v>45</v>
      </c>
      <c r="C314" s="3" t="s">
        <v>8</v>
      </c>
      <c r="D314" s="3" t="s">
        <v>7</v>
      </c>
      <c r="E314" s="3" t="s">
        <v>8</v>
      </c>
    </row>
    <row r="315" spans="1:5">
      <c r="A315" t="s">
        <v>410</v>
      </c>
      <c r="B315" t="s">
        <v>362</v>
      </c>
      <c r="C315" s="3" t="s">
        <v>8</v>
      </c>
      <c r="D315" s="3" t="s">
        <v>7</v>
      </c>
      <c r="E315" s="3" t="s">
        <v>8</v>
      </c>
    </row>
    <row r="316" spans="1:5">
      <c r="A316" t="s">
        <v>411</v>
      </c>
      <c r="B316" t="s">
        <v>391</v>
      </c>
      <c r="C316" s="3" t="s">
        <v>7</v>
      </c>
      <c r="D316" s="3" t="s">
        <v>7</v>
      </c>
      <c r="E316" s="3" t="s">
        <v>8</v>
      </c>
    </row>
    <row r="317" spans="1:5">
      <c r="A317" t="s">
        <v>412</v>
      </c>
      <c r="B317" t="s">
        <v>45</v>
      </c>
      <c r="C317" s="3" t="s">
        <v>8</v>
      </c>
      <c r="D317" s="3" t="s">
        <v>7</v>
      </c>
      <c r="E317" s="3" t="s">
        <v>8</v>
      </c>
    </row>
    <row r="318" spans="1:5">
      <c r="A318" t="s">
        <v>413</v>
      </c>
      <c r="B318" t="s">
        <v>45</v>
      </c>
      <c r="C318" s="3" t="s">
        <v>8</v>
      </c>
      <c r="D318" s="3" t="s">
        <v>7</v>
      </c>
      <c r="E318" s="3" t="s">
        <v>8</v>
      </c>
    </row>
    <row r="319" spans="1:5">
      <c r="A319" t="s">
        <v>414</v>
      </c>
      <c r="B319" t="s">
        <v>87</v>
      </c>
      <c r="C319" s="3" t="s">
        <v>8</v>
      </c>
      <c r="D319" s="3" t="s">
        <v>7</v>
      </c>
      <c r="E319" s="3" t="s">
        <v>8</v>
      </c>
    </row>
    <row r="320" spans="1:5">
      <c r="A320" t="s">
        <v>415</v>
      </c>
      <c r="B320" t="s">
        <v>45</v>
      </c>
      <c r="C320" s="3" t="s">
        <v>8</v>
      </c>
      <c r="D320" s="3" t="s">
        <v>7</v>
      </c>
      <c r="E320" s="3" t="s">
        <v>8</v>
      </c>
    </row>
    <row r="321" spans="1:5">
      <c r="A321" t="s">
        <v>416</v>
      </c>
      <c r="B321" t="s">
        <v>25</v>
      </c>
      <c r="C321" s="3" t="s">
        <v>7</v>
      </c>
      <c r="D321" s="3" t="s">
        <v>7</v>
      </c>
      <c r="E321" s="3" t="s">
        <v>8</v>
      </c>
    </row>
    <row r="322" spans="1:5">
      <c r="A322" t="s">
        <v>417</v>
      </c>
      <c r="B322" t="s">
        <v>45</v>
      </c>
      <c r="C322" s="3" t="s">
        <v>8</v>
      </c>
      <c r="D322" s="3" t="s">
        <v>7</v>
      </c>
      <c r="E322" s="3" t="s">
        <v>8</v>
      </c>
    </row>
    <row r="323" spans="1:5">
      <c r="A323" t="s">
        <v>418</v>
      </c>
      <c r="B323" t="s">
        <v>45</v>
      </c>
      <c r="C323" s="3" t="s">
        <v>8</v>
      </c>
      <c r="D323" s="3" t="s">
        <v>7</v>
      </c>
      <c r="E323" s="3" t="s">
        <v>8</v>
      </c>
    </row>
    <row r="324" spans="1:5">
      <c r="A324" t="s">
        <v>419</v>
      </c>
      <c r="B324" t="s">
        <v>45</v>
      </c>
      <c r="C324" s="3" t="s">
        <v>8</v>
      </c>
      <c r="D324" s="3" t="s">
        <v>7</v>
      </c>
      <c r="E324" s="3" t="s">
        <v>8</v>
      </c>
    </row>
    <row r="325" spans="1:5">
      <c r="A325" t="s">
        <v>420</v>
      </c>
      <c r="B325" t="s">
        <v>45</v>
      </c>
      <c r="C325" s="3" t="s">
        <v>8</v>
      </c>
      <c r="D325" s="3" t="s">
        <v>7</v>
      </c>
      <c r="E325" s="3" t="s">
        <v>8</v>
      </c>
    </row>
    <row r="326" spans="1:5">
      <c r="A326" t="s">
        <v>421</v>
      </c>
      <c r="B326" t="s">
        <v>422</v>
      </c>
      <c r="C326" s="3" t="s">
        <v>7</v>
      </c>
      <c r="D326" s="3" t="s">
        <v>7</v>
      </c>
      <c r="E326" s="3" t="s">
        <v>8</v>
      </c>
    </row>
    <row r="327" spans="1:5">
      <c r="A327" t="s">
        <v>423</v>
      </c>
      <c r="B327" t="s">
        <v>153</v>
      </c>
      <c r="C327" s="3" t="s">
        <v>8</v>
      </c>
      <c r="D327" s="3" t="s">
        <v>7</v>
      </c>
      <c r="E327" s="3" t="s">
        <v>8</v>
      </c>
    </row>
    <row r="328" spans="1:5">
      <c r="A328" t="s">
        <v>424</v>
      </c>
      <c r="B328" t="s">
        <v>73</v>
      </c>
      <c r="C328" s="3" t="s">
        <v>8</v>
      </c>
      <c r="D328" s="3" t="s">
        <v>7</v>
      </c>
      <c r="E328" s="3" t="s">
        <v>8</v>
      </c>
    </row>
    <row r="329" spans="1:5">
      <c r="A329" t="s">
        <v>425</v>
      </c>
      <c r="B329" t="s">
        <v>73</v>
      </c>
      <c r="C329" s="3" t="s">
        <v>8</v>
      </c>
      <c r="D329" s="3" t="s">
        <v>7</v>
      </c>
      <c r="E329" s="3" t="s">
        <v>8</v>
      </c>
    </row>
    <row r="330" spans="1:5">
      <c r="A330" t="s">
        <v>426</v>
      </c>
      <c r="B330" t="s">
        <v>73</v>
      </c>
      <c r="C330" s="3" t="s">
        <v>8</v>
      </c>
      <c r="D330" s="3" t="s">
        <v>7</v>
      </c>
      <c r="E330" s="3" t="s">
        <v>8</v>
      </c>
    </row>
    <row r="331" spans="1:5">
      <c r="A331" t="s">
        <v>427</v>
      </c>
      <c r="B331" t="s">
        <v>73</v>
      </c>
      <c r="C331" s="3" t="s">
        <v>8</v>
      </c>
      <c r="D331" s="3" t="s">
        <v>7</v>
      </c>
      <c r="E331" s="3" t="s">
        <v>8</v>
      </c>
    </row>
    <row r="332" spans="1:5">
      <c r="A332" t="s">
        <v>428</v>
      </c>
      <c r="B332" t="s">
        <v>153</v>
      </c>
      <c r="C332" s="3" t="s">
        <v>8</v>
      </c>
      <c r="D332" s="3" t="s">
        <v>7</v>
      </c>
      <c r="E332" s="3" t="s">
        <v>8</v>
      </c>
    </row>
    <row r="333" spans="1:5">
      <c r="A333" t="s">
        <v>429</v>
      </c>
      <c r="B333" t="s">
        <v>14</v>
      </c>
      <c r="C333" s="3" t="s">
        <v>8</v>
      </c>
      <c r="D333" s="3" t="s">
        <v>7</v>
      </c>
      <c r="E333" s="3" t="s">
        <v>8</v>
      </c>
    </row>
    <row r="334" spans="1:5">
      <c r="A334" t="s">
        <v>430</v>
      </c>
      <c r="B334" t="s">
        <v>431</v>
      </c>
      <c r="C334" s="3" t="s">
        <v>8</v>
      </c>
      <c r="D334" s="3" t="s">
        <v>7</v>
      </c>
      <c r="E334" s="3" t="s">
        <v>8</v>
      </c>
    </row>
    <row r="335" spans="1:5">
      <c r="A335" t="s">
        <v>432</v>
      </c>
      <c r="B335" t="s">
        <v>14</v>
      </c>
      <c r="C335" s="3" t="s">
        <v>8</v>
      </c>
      <c r="D335" s="3" t="s">
        <v>7</v>
      </c>
      <c r="E335" s="3" t="s">
        <v>8</v>
      </c>
    </row>
    <row r="336" spans="1:5">
      <c r="A336" t="s">
        <v>433</v>
      </c>
      <c r="B336" t="s">
        <v>39</v>
      </c>
      <c r="C336" s="3" t="s">
        <v>7</v>
      </c>
      <c r="D336" s="3" t="s">
        <v>7</v>
      </c>
      <c r="E336" s="3" t="s">
        <v>8</v>
      </c>
    </row>
    <row r="337" spans="1:5">
      <c r="A337" t="s">
        <v>434</v>
      </c>
      <c r="B337" t="s">
        <v>39</v>
      </c>
      <c r="C337" s="3" t="s">
        <v>7</v>
      </c>
      <c r="D337" s="3" t="s">
        <v>7</v>
      </c>
      <c r="E337" s="3" t="s">
        <v>8</v>
      </c>
    </row>
    <row r="338" spans="1:5">
      <c r="A338" t="s">
        <v>435</v>
      </c>
      <c r="B338" t="s">
        <v>223</v>
      </c>
      <c r="C338" s="3" t="s">
        <v>8</v>
      </c>
      <c r="D338" s="3" t="s">
        <v>7</v>
      </c>
      <c r="E338" s="3" t="s">
        <v>8</v>
      </c>
    </row>
    <row r="339" spans="1:5">
      <c r="A339" t="s">
        <v>436</v>
      </c>
      <c r="B339" t="s">
        <v>223</v>
      </c>
      <c r="C339" s="3" t="s">
        <v>8</v>
      </c>
      <c r="D339" s="3" t="s">
        <v>7</v>
      </c>
      <c r="E339" s="3" t="s">
        <v>8</v>
      </c>
    </row>
    <row r="340" spans="1:5">
      <c r="A340" t="s">
        <v>437</v>
      </c>
      <c r="B340" t="s">
        <v>223</v>
      </c>
      <c r="C340" s="3" t="s">
        <v>8</v>
      </c>
      <c r="D340" s="3" t="s">
        <v>7</v>
      </c>
      <c r="E340" s="3" t="s">
        <v>8</v>
      </c>
    </row>
    <row r="341" spans="1:5">
      <c r="A341" t="s">
        <v>438</v>
      </c>
      <c r="B341" t="s">
        <v>439</v>
      </c>
      <c r="C341" s="3" t="s">
        <v>8</v>
      </c>
      <c r="D341" s="3" t="s">
        <v>7</v>
      </c>
      <c r="E341" s="3" t="s">
        <v>8</v>
      </c>
    </row>
    <row r="342" spans="1:5">
      <c r="A342" t="s">
        <v>440</v>
      </c>
      <c r="B342" t="s">
        <v>441</v>
      </c>
      <c r="C342" s="3" t="s">
        <v>8</v>
      </c>
      <c r="D342" s="3" t="s">
        <v>7</v>
      </c>
      <c r="E342" s="3" t="s">
        <v>8</v>
      </c>
    </row>
    <row r="343" spans="1:5">
      <c r="A343" t="s">
        <v>442</v>
      </c>
      <c r="B343" t="s">
        <v>443</v>
      </c>
      <c r="C343" s="3" t="s">
        <v>8</v>
      </c>
      <c r="D343" s="3" t="s">
        <v>7</v>
      </c>
      <c r="E343" s="3" t="s">
        <v>8</v>
      </c>
    </row>
    <row r="344" spans="1:5">
      <c r="A344" t="s">
        <v>444</v>
      </c>
      <c r="B344" t="s">
        <v>45</v>
      </c>
      <c r="C344" s="3" t="s">
        <v>8</v>
      </c>
      <c r="D344" s="3" t="s">
        <v>7</v>
      </c>
      <c r="E344" s="3" t="s">
        <v>8</v>
      </c>
    </row>
    <row r="345" spans="1:5">
      <c r="A345" t="s">
        <v>445</v>
      </c>
      <c r="B345" t="s">
        <v>446</v>
      </c>
      <c r="C345" s="3" t="s">
        <v>8</v>
      </c>
      <c r="D345" s="3" t="s">
        <v>7</v>
      </c>
      <c r="E345" s="3" t="s">
        <v>8</v>
      </c>
    </row>
    <row r="346" spans="1:5">
      <c r="A346" t="s">
        <v>447</v>
      </c>
      <c r="B346" t="s">
        <v>448</v>
      </c>
      <c r="C346" s="3" t="s">
        <v>8</v>
      </c>
      <c r="D346" s="3" t="s">
        <v>7</v>
      </c>
      <c r="E346" s="3" t="s">
        <v>8</v>
      </c>
    </row>
    <row r="347" spans="1:5">
      <c r="A347" t="s">
        <v>449</v>
      </c>
      <c r="B347" t="s">
        <v>133</v>
      </c>
      <c r="C347" s="3" t="s">
        <v>8</v>
      </c>
      <c r="D347" s="3" t="s">
        <v>7</v>
      </c>
      <c r="E347" s="3" t="s">
        <v>8</v>
      </c>
    </row>
    <row r="348" spans="1:5">
      <c r="A348" t="s">
        <v>450</v>
      </c>
      <c r="B348" t="s">
        <v>133</v>
      </c>
      <c r="C348" s="3" t="s">
        <v>8</v>
      </c>
      <c r="D348" s="3" t="s">
        <v>7</v>
      </c>
      <c r="E348" s="3" t="s">
        <v>8</v>
      </c>
    </row>
    <row r="349" spans="1:5">
      <c r="A349" t="s">
        <v>451</v>
      </c>
      <c r="B349" t="s">
        <v>133</v>
      </c>
      <c r="C349" s="3" t="s">
        <v>8</v>
      </c>
      <c r="D349" s="3" t="s">
        <v>7</v>
      </c>
      <c r="E349" s="3" t="s">
        <v>8</v>
      </c>
    </row>
    <row r="350" spans="1:5">
      <c r="A350" t="s">
        <v>452</v>
      </c>
      <c r="B350" t="s">
        <v>133</v>
      </c>
      <c r="C350" s="3" t="s">
        <v>8</v>
      </c>
      <c r="D350" s="3" t="s">
        <v>7</v>
      </c>
      <c r="E350" s="3" t="s">
        <v>8</v>
      </c>
    </row>
    <row r="351" spans="1:5">
      <c r="A351" t="s">
        <v>453</v>
      </c>
      <c r="B351" t="s">
        <v>133</v>
      </c>
      <c r="C351" s="3" t="s">
        <v>8</v>
      </c>
      <c r="D351" s="3" t="s">
        <v>7</v>
      </c>
      <c r="E351" s="3" t="s">
        <v>8</v>
      </c>
    </row>
    <row r="352" spans="1:5">
      <c r="A352" t="s">
        <v>454</v>
      </c>
      <c r="B352" t="s">
        <v>133</v>
      </c>
      <c r="C352" s="3" t="s">
        <v>8</v>
      </c>
      <c r="D352" s="3" t="s">
        <v>7</v>
      </c>
      <c r="E352" s="3" t="s">
        <v>8</v>
      </c>
    </row>
    <row r="353" spans="1:5">
      <c r="A353" t="s">
        <v>455</v>
      </c>
      <c r="B353" t="s">
        <v>133</v>
      </c>
      <c r="C353" s="3" t="s">
        <v>8</v>
      </c>
      <c r="D353" s="3" t="s">
        <v>7</v>
      </c>
      <c r="E353" s="3" t="s">
        <v>8</v>
      </c>
    </row>
    <row r="354" spans="1:5">
      <c r="A354" t="s">
        <v>456</v>
      </c>
      <c r="B354" t="s">
        <v>133</v>
      </c>
      <c r="C354" s="3" t="s">
        <v>8</v>
      </c>
      <c r="D354" s="3" t="s">
        <v>7</v>
      </c>
      <c r="E354" s="3" t="s">
        <v>8</v>
      </c>
    </row>
    <row r="355" spans="1:5">
      <c r="A355" t="s">
        <v>457</v>
      </c>
      <c r="B355" t="s">
        <v>133</v>
      </c>
      <c r="C355" s="3" t="s">
        <v>8</v>
      </c>
      <c r="D355" s="3" t="s">
        <v>7</v>
      </c>
      <c r="E355" s="3" t="s">
        <v>8</v>
      </c>
    </row>
    <row r="356" spans="1:5">
      <c r="A356" t="s">
        <v>458</v>
      </c>
      <c r="B356" t="s">
        <v>133</v>
      </c>
      <c r="C356" s="3" t="s">
        <v>8</v>
      </c>
      <c r="D356" s="3" t="s">
        <v>7</v>
      </c>
      <c r="E356" s="3" t="s">
        <v>8</v>
      </c>
    </row>
    <row r="357" spans="1:5">
      <c r="A357" t="s">
        <v>459</v>
      </c>
      <c r="B357" t="s">
        <v>124</v>
      </c>
      <c r="C357" s="3" t="s">
        <v>8</v>
      </c>
      <c r="D357" s="3" t="s">
        <v>7</v>
      </c>
      <c r="E357" s="3" t="s">
        <v>8</v>
      </c>
    </row>
    <row r="358" spans="1:5">
      <c r="A358" t="s">
        <v>460</v>
      </c>
      <c r="B358" t="s">
        <v>124</v>
      </c>
      <c r="C358" s="3" t="s">
        <v>8</v>
      </c>
      <c r="D358" s="3" t="s">
        <v>7</v>
      </c>
      <c r="E358" s="3" t="s">
        <v>8</v>
      </c>
    </row>
    <row r="359" spans="1:5">
      <c r="A359" t="s">
        <v>461</v>
      </c>
      <c r="B359" t="s">
        <v>358</v>
      </c>
      <c r="C359" s="3" t="s">
        <v>8</v>
      </c>
      <c r="D359" s="3" t="s">
        <v>7</v>
      </c>
      <c r="E359" s="3" t="s">
        <v>8</v>
      </c>
    </row>
    <row r="360" spans="1:5">
      <c r="A360" t="s">
        <v>462</v>
      </c>
      <c r="B360" t="s">
        <v>151</v>
      </c>
      <c r="C360" s="3" t="s">
        <v>8</v>
      </c>
      <c r="D360" s="3" t="s">
        <v>7</v>
      </c>
      <c r="E360" s="3" t="s">
        <v>8</v>
      </c>
    </row>
    <row r="361" spans="1:5">
      <c r="A361" t="s">
        <v>463</v>
      </c>
      <c r="B361" t="s">
        <v>65</v>
      </c>
      <c r="C361" s="3" t="s">
        <v>8</v>
      </c>
      <c r="D361" s="3" t="s">
        <v>7</v>
      </c>
      <c r="E361" s="3" t="s">
        <v>8</v>
      </c>
    </row>
    <row r="362" spans="1:5">
      <c r="A362" t="s">
        <v>464</v>
      </c>
      <c r="B362" t="s">
        <v>133</v>
      </c>
      <c r="C362" s="3" t="s">
        <v>8</v>
      </c>
      <c r="D362" s="3" t="s">
        <v>7</v>
      </c>
      <c r="E362" s="3" t="s">
        <v>8</v>
      </c>
    </row>
    <row r="363" spans="1:5">
      <c r="A363" t="s">
        <v>465</v>
      </c>
      <c r="B363" t="s">
        <v>133</v>
      </c>
      <c r="C363" s="3" t="s">
        <v>8</v>
      </c>
      <c r="D363" s="3" t="s">
        <v>7</v>
      </c>
      <c r="E363" s="3" t="s">
        <v>8</v>
      </c>
    </row>
    <row r="364" spans="1:5">
      <c r="A364" t="s">
        <v>466</v>
      </c>
      <c r="B364" t="s">
        <v>133</v>
      </c>
      <c r="C364" s="3" t="s">
        <v>8</v>
      </c>
      <c r="D364" s="3" t="s">
        <v>7</v>
      </c>
      <c r="E364" s="3" t="s">
        <v>8</v>
      </c>
    </row>
    <row r="365" spans="1:5">
      <c r="A365" t="s">
        <v>467</v>
      </c>
      <c r="B365" t="s">
        <v>133</v>
      </c>
      <c r="C365" s="3" t="s">
        <v>8</v>
      </c>
      <c r="D365" s="3" t="s">
        <v>7</v>
      </c>
      <c r="E365" s="3" t="s">
        <v>8</v>
      </c>
    </row>
    <row r="366" spans="1:5">
      <c r="A366" t="s">
        <v>468</v>
      </c>
      <c r="B366" t="s">
        <v>133</v>
      </c>
      <c r="C366" s="3" t="s">
        <v>8</v>
      </c>
      <c r="D366" s="3" t="s">
        <v>7</v>
      </c>
      <c r="E366" s="3" t="s">
        <v>8</v>
      </c>
    </row>
    <row r="367" spans="1:5">
      <c r="A367" t="s">
        <v>469</v>
      </c>
      <c r="B367" t="s">
        <v>133</v>
      </c>
      <c r="C367" s="3" t="s">
        <v>8</v>
      </c>
      <c r="D367" s="3" t="s">
        <v>7</v>
      </c>
      <c r="E367" s="3" t="s">
        <v>8</v>
      </c>
    </row>
    <row r="368" spans="1:5">
      <c r="A368" t="s">
        <v>470</v>
      </c>
      <c r="B368" t="s">
        <v>133</v>
      </c>
      <c r="C368" s="3" t="s">
        <v>8</v>
      </c>
      <c r="D368" s="3" t="s">
        <v>7</v>
      </c>
      <c r="E368" s="3" t="s">
        <v>8</v>
      </c>
    </row>
    <row r="369" spans="1:5">
      <c r="A369" t="s">
        <v>471</v>
      </c>
      <c r="B369" t="s">
        <v>223</v>
      </c>
      <c r="C369" s="3" t="s">
        <v>8</v>
      </c>
      <c r="D369" s="3" t="s">
        <v>7</v>
      </c>
      <c r="E369" s="3" t="s">
        <v>8</v>
      </c>
    </row>
    <row r="370" spans="1:5">
      <c r="A370" t="s">
        <v>472</v>
      </c>
      <c r="B370" t="s">
        <v>473</v>
      </c>
      <c r="C370" s="3" t="s">
        <v>8</v>
      </c>
      <c r="D370" s="3" t="s">
        <v>7</v>
      </c>
      <c r="E370" s="3" t="s">
        <v>8</v>
      </c>
    </row>
    <row r="371" spans="1:5">
      <c r="A371" t="s">
        <v>474</v>
      </c>
      <c r="B371" t="s">
        <v>475</v>
      </c>
      <c r="C371" s="3" t="s">
        <v>8</v>
      </c>
      <c r="D371" s="3" t="s">
        <v>7</v>
      </c>
      <c r="E371" s="3" t="s">
        <v>8</v>
      </c>
    </row>
    <row r="372" spans="1:5">
      <c r="A372" t="s">
        <v>476</v>
      </c>
      <c r="B372" t="s">
        <v>477</v>
      </c>
      <c r="C372" s="3" t="s">
        <v>8</v>
      </c>
      <c r="D372" s="3" t="s">
        <v>7</v>
      </c>
      <c r="E372" s="3" t="s">
        <v>8</v>
      </c>
    </row>
    <row r="373" spans="1:5">
      <c r="A373" t="s">
        <v>478</v>
      </c>
      <c r="B373" t="s">
        <v>133</v>
      </c>
      <c r="C373" s="3" t="s">
        <v>8</v>
      </c>
      <c r="D373" s="3" t="s">
        <v>7</v>
      </c>
      <c r="E373" s="3" t="s">
        <v>8</v>
      </c>
    </row>
    <row r="374" spans="1:5">
      <c r="A374" t="s">
        <v>479</v>
      </c>
      <c r="B374" t="s">
        <v>480</v>
      </c>
      <c r="C374" s="3" t="s">
        <v>8</v>
      </c>
      <c r="D374" s="3" t="s">
        <v>7</v>
      </c>
      <c r="E374" s="3" t="s">
        <v>8</v>
      </c>
    </row>
    <row r="375" spans="1:5">
      <c r="A375" t="s">
        <v>481</v>
      </c>
      <c r="B375" t="s">
        <v>223</v>
      </c>
      <c r="C375" s="3" t="s">
        <v>8</v>
      </c>
      <c r="D375" s="3" t="s">
        <v>7</v>
      </c>
      <c r="E375" s="3" t="s">
        <v>8</v>
      </c>
    </row>
    <row r="376" spans="1:5">
      <c r="A376" t="s">
        <v>482</v>
      </c>
      <c r="B376" t="s">
        <v>223</v>
      </c>
      <c r="C376" s="3" t="s">
        <v>8</v>
      </c>
      <c r="D376" s="3" t="s">
        <v>7</v>
      </c>
      <c r="E376" s="3" t="s">
        <v>8</v>
      </c>
    </row>
    <row r="377" spans="1:5">
      <c r="A377" t="s">
        <v>483</v>
      </c>
      <c r="B377" t="s">
        <v>223</v>
      </c>
      <c r="C377" s="3" t="s">
        <v>8</v>
      </c>
      <c r="D377" s="3" t="s">
        <v>7</v>
      </c>
      <c r="E377" s="3" t="s">
        <v>8</v>
      </c>
    </row>
    <row r="378" spans="1:5">
      <c r="A378" t="s">
        <v>484</v>
      </c>
      <c r="B378" t="s">
        <v>45</v>
      </c>
      <c r="C378" s="3" t="s">
        <v>8</v>
      </c>
      <c r="D378" s="3" t="s">
        <v>7</v>
      </c>
      <c r="E378" s="3" t="s">
        <v>8</v>
      </c>
    </row>
    <row r="379" spans="1:5">
      <c r="A379" t="s">
        <v>485</v>
      </c>
      <c r="B379" t="s">
        <v>14</v>
      </c>
      <c r="C379" s="3" t="s">
        <v>8</v>
      </c>
      <c r="D379" s="3" t="s">
        <v>7</v>
      </c>
      <c r="E379" s="3" t="s">
        <v>8</v>
      </c>
    </row>
    <row r="380" spans="1:5">
      <c r="A380" t="s">
        <v>486</v>
      </c>
      <c r="B380" t="s">
        <v>14</v>
      </c>
      <c r="C380" s="3" t="s">
        <v>8</v>
      </c>
      <c r="D380" s="3" t="s">
        <v>7</v>
      </c>
      <c r="E380" s="3" t="s">
        <v>8</v>
      </c>
    </row>
    <row r="381" spans="1:5">
      <c r="A381" t="s">
        <v>487</v>
      </c>
      <c r="B381" t="s">
        <v>65</v>
      </c>
      <c r="C381" s="3" t="s">
        <v>8</v>
      </c>
      <c r="D381" s="3" t="s">
        <v>7</v>
      </c>
      <c r="E381" s="3" t="s">
        <v>8</v>
      </c>
    </row>
    <row r="382" spans="1:5">
      <c r="A382" t="s">
        <v>488</v>
      </c>
      <c r="B382" t="s">
        <v>65</v>
      </c>
      <c r="C382" s="3" t="s">
        <v>8</v>
      </c>
      <c r="D382" s="3" t="s">
        <v>7</v>
      </c>
      <c r="E382" s="3" t="s">
        <v>8</v>
      </c>
    </row>
    <row r="383" spans="1:5">
      <c r="A383" t="s">
        <v>489</v>
      </c>
      <c r="B383" t="s">
        <v>153</v>
      </c>
      <c r="C383" s="3" t="s">
        <v>8</v>
      </c>
      <c r="D383" s="3" t="s">
        <v>7</v>
      </c>
      <c r="E383" s="3" t="s">
        <v>8</v>
      </c>
    </row>
    <row r="384" spans="1:5">
      <c r="A384" t="s">
        <v>490</v>
      </c>
      <c r="B384" t="s">
        <v>153</v>
      </c>
      <c r="C384" s="3" t="s">
        <v>8</v>
      </c>
      <c r="D384" s="3" t="s">
        <v>7</v>
      </c>
      <c r="E384" s="3" t="s">
        <v>8</v>
      </c>
    </row>
    <row r="385" spans="1:5">
      <c r="A385" t="s">
        <v>491</v>
      </c>
      <c r="B385" t="s">
        <v>153</v>
      </c>
      <c r="C385" s="3" t="s">
        <v>8</v>
      </c>
      <c r="D385" s="3" t="s">
        <v>7</v>
      </c>
      <c r="E385" s="3" t="s">
        <v>8</v>
      </c>
    </row>
    <row r="386" spans="1:5">
      <c r="A386" t="s">
        <v>492</v>
      </c>
      <c r="B386" t="s">
        <v>153</v>
      </c>
      <c r="C386" s="3" t="s">
        <v>8</v>
      </c>
      <c r="D386" s="3" t="s">
        <v>7</v>
      </c>
      <c r="E386" s="3" t="s">
        <v>8</v>
      </c>
    </row>
    <row r="387" spans="1:5">
      <c r="A387" t="s">
        <v>493</v>
      </c>
      <c r="B387" t="s">
        <v>153</v>
      </c>
      <c r="C387" s="3" t="s">
        <v>8</v>
      </c>
      <c r="D387" s="3" t="s">
        <v>7</v>
      </c>
      <c r="E387" s="3" t="s">
        <v>8</v>
      </c>
    </row>
    <row r="388" spans="1:5">
      <c r="A388" t="s">
        <v>494</v>
      </c>
      <c r="B388" t="s">
        <v>153</v>
      </c>
      <c r="C388" s="3" t="s">
        <v>8</v>
      </c>
      <c r="D388" s="3" t="s">
        <v>7</v>
      </c>
      <c r="E388" s="3" t="s">
        <v>8</v>
      </c>
    </row>
    <row r="389" spans="1:5">
      <c r="A389" t="s">
        <v>495</v>
      </c>
      <c r="B389" t="s">
        <v>153</v>
      </c>
      <c r="C389" s="3" t="s">
        <v>8</v>
      </c>
      <c r="D389" s="3" t="s">
        <v>7</v>
      </c>
      <c r="E389" s="3" t="s">
        <v>8</v>
      </c>
    </row>
    <row r="390" spans="1:5">
      <c r="A390" t="s">
        <v>496</v>
      </c>
      <c r="B390" t="s">
        <v>153</v>
      </c>
      <c r="C390" s="3" t="s">
        <v>8</v>
      </c>
      <c r="D390" s="3" t="s">
        <v>7</v>
      </c>
      <c r="E390" s="3" t="s">
        <v>8</v>
      </c>
    </row>
    <row r="391" spans="1:5">
      <c r="A391" t="s">
        <v>497</v>
      </c>
      <c r="B391" t="s">
        <v>153</v>
      </c>
      <c r="C391" s="3" t="s">
        <v>8</v>
      </c>
      <c r="D391" s="3" t="s">
        <v>7</v>
      </c>
      <c r="E391" s="3" t="s">
        <v>8</v>
      </c>
    </row>
    <row r="392" spans="1:5">
      <c r="A392" t="s">
        <v>498</v>
      </c>
      <c r="B392" t="s">
        <v>153</v>
      </c>
      <c r="C392" s="3" t="s">
        <v>8</v>
      </c>
      <c r="D392" s="3" t="s">
        <v>7</v>
      </c>
      <c r="E392" s="3" t="s">
        <v>8</v>
      </c>
    </row>
    <row r="393" spans="1:5">
      <c r="A393" t="s">
        <v>499</v>
      </c>
      <c r="B393" t="s">
        <v>500</v>
      </c>
      <c r="C393" s="3" t="s">
        <v>8</v>
      </c>
      <c r="D393" s="3" t="s">
        <v>7</v>
      </c>
      <c r="E393" s="3" t="s">
        <v>8</v>
      </c>
    </row>
    <row r="394" spans="1:5">
      <c r="A394" t="s">
        <v>501</v>
      </c>
      <c r="B394" t="s">
        <v>153</v>
      </c>
      <c r="C394" s="3" t="s">
        <v>8</v>
      </c>
      <c r="D394" s="3" t="s">
        <v>7</v>
      </c>
      <c r="E394" s="3" t="s">
        <v>8</v>
      </c>
    </row>
    <row r="395" spans="1:5">
      <c r="A395" t="s">
        <v>502</v>
      </c>
      <c r="B395" t="s">
        <v>37</v>
      </c>
      <c r="C395" s="3" t="s">
        <v>8</v>
      </c>
      <c r="D395" s="3" t="s">
        <v>7</v>
      </c>
      <c r="E395" s="3" t="s">
        <v>8</v>
      </c>
    </row>
    <row r="396" spans="1:5">
      <c r="A396" t="s">
        <v>503</v>
      </c>
      <c r="B396" t="s">
        <v>37</v>
      </c>
      <c r="C396" s="3" t="s">
        <v>8</v>
      </c>
      <c r="D396" s="3" t="s">
        <v>7</v>
      </c>
      <c r="E396" s="3" t="s">
        <v>8</v>
      </c>
    </row>
    <row r="397" spans="1:5">
      <c r="A397" t="s">
        <v>504</v>
      </c>
      <c r="B397" t="s">
        <v>505</v>
      </c>
      <c r="C397" s="3" t="s">
        <v>7</v>
      </c>
      <c r="D397" s="3" t="s">
        <v>7</v>
      </c>
      <c r="E397" s="3" t="s">
        <v>8</v>
      </c>
    </row>
    <row r="398" spans="1:5">
      <c r="A398" t="s">
        <v>506</v>
      </c>
      <c r="B398" t="s">
        <v>507</v>
      </c>
      <c r="C398" s="3" t="s">
        <v>7</v>
      </c>
      <c r="D398" s="3" t="s">
        <v>7</v>
      </c>
      <c r="E398" s="3" t="s">
        <v>8</v>
      </c>
    </row>
    <row r="399" spans="1:5">
      <c r="A399" t="s">
        <v>508</v>
      </c>
      <c r="B399" t="s">
        <v>507</v>
      </c>
      <c r="C399" s="3" t="s">
        <v>7</v>
      </c>
      <c r="D399" s="3" t="s">
        <v>7</v>
      </c>
      <c r="E399" s="3" t="s">
        <v>8</v>
      </c>
    </row>
    <row r="400" spans="1:5">
      <c r="A400" t="s">
        <v>509</v>
      </c>
      <c r="B400" t="s">
        <v>510</v>
      </c>
      <c r="C400" s="3" t="s">
        <v>8</v>
      </c>
      <c r="D400" s="3" t="s">
        <v>7</v>
      </c>
      <c r="E400" s="3" t="s">
        <v>8</v>
      </c>
    </row>
    <row r="401" spans="1:5">
      <c r="A401" t="s">
        <v>511</v>
      </c>
      <c r="B401" t="s">
        <v>37</v>
      </c>
      <c r="C401" s="3" t="s">
        <v>8</v>
      </c>
      <c r="D401" s="3" t="s">
        <v>7</v>
      </c>
      <c r="E401" s="3" t="s">
        <v>8</v>
      </c>
    </row>
    <row r="402" spans="1:5">
      <c r="A402" t="s">
        <v>512</v>
      </c>
      <c r="B402" t="s">
        <v>39</v>
      </c>
      <c r="C402" s="3" t="s">
        <v>7</v>
      </c>
      <c r="D402" s="3" t="s">
        <v>7</v>
      </c>
      <c r="E402" s="3" t="s">
        <v>8</v>
      </c>
    </row>
    <row r="403" spans="1:5">
      <c r="A403" t="s">
        <v>513</v>
      </c>
      <c r="B403" t="s">
        <v>514</v>
      </c>
      <c r="C403" s="3" t="s">
        <v>7</v>
      </c>
      <c r="D403" s="3" t="s">
        <v>7</v>
      </c>
      <c r="E403" s="3" t="s">
        <v>8</v>
      </c>
    </row>
    <row r="404" spans="1:5">
      <c r="A404" t="s">
        <v>515</v>
      </c>
      <c r="B404" t="s">
        <v>516</v>
      </c>
      <c r="C404" s="3" t="s">
        <v>7</v>
      </c>
      <c r="D404" s="3" t="s">
        <v>7</v>
      </c>
      <c r="E404" s="3" t="s">
        <v>8</v>
      </c>
    </row>
    <row r="405" spans="1:5">
      <c r="A405" t="s">
        <v>517</v>
      </c>
      <c r="B405" t="s">
        <v>33</v>
      </c>
      <c r="C405" s="3" t="s">
        <v>8</v>
      </c>
      <c r="D405" s="3" t="s">
        <v>7</v>
      </c>
      <c r="E405" s="3" t="s">
        <v>8</v>
      </c>
    </row>
    <row r="406" spans="1:5">
      <c r="A406" t="s">
        <v>518</v>
      </c>
      <c r="B406" t="s">
        <v>25</v>
      </c>
      <c r="C406" s="3" t="s">
        <v>7</v>
      </c>
      <c r="D406" s="3" t="s">
        <v>7</v>
      </c>
      <c r="E406" s="3" t="s">
        <v>8</v>
      </c>
    </row>
    <row r="407" spans="1:5">
      <c r="A407" t="s">
        <v>519</v>
      </c>
      <c r="B407" t="s">
        <v>39</v>
      </c>
      <c r="C407" s="3" t="s">
        <v>7</v>
      </c>
      <c r="D407" s="3" t="s">
        <v>7</v>
      </c>
      <c r="E407" s="3" t="s">
        <v>8</v>
      </c>
    </row>
    <row r="408" spans="1:5">
      <c r="A408" t="s">
        <v>520</v>
      </c>
      <c r="B408" t="s">
        <v>39</v>
      </c>
      <c r="C408" s="3" t="s">
        <v>7</v>
      </c>
      <c r="D408" s="3" t="s">
        <v>7</v>
      </c>
      <c r="E408" s="3" t="s">
        <v>8</v>
      </c>
    </row>
    <row r="409" spans="1:5">
      <c r="A409" t="s">
        <v>521</v>
      </c>
      <c r="B409" t="s">
        <v>522</v>
      </c>
      <c r="C409" s="3" t="s">
        <v>7</v>
      </c>
      <c r="D409" s="3" t="s">
        <v>7</v>
      </c>
      <c r="E409" s="3" t="s">
        <v>8</v>
      </c>
    </row>
    <row r="410" spans="1:5">
      <c r="A410" t="s">
        <v>523</v>
      </c>
      <c r="B410" t="s">
        <v>153</v>
      </c>
      <c r="C410" s="3" t="s">
        <v>8</v>
      </c>
      <c r="D410" s="3" t="s">
        <v>7</v>
      </c>
      <c r="E410" s="3" t="s">
        <v>8</v>
      </c>
    </row>
    <row r="411" spans="1:5">
      <c r="A411" t="s">
        <v>524</v>
      </c>
      <c r="B411" t="s">
        <v>153</v>
      </c>
      <c r="C411" s="3" t="s">
        <v>8</v>
      </c>
      <c r="D411" s="3" t="s">
        <v>7</v>
      </c>
      <c r="E411" s="3" t="s">
        <v>8</v>
      </c>
    </row>
    <row r="412" spans="1:5">
      <c r="A412" t="s">
        <v>525</v>
      </c>
      <c r="B412" t="s">
        <v>153</v>
      </c>
      <c r="C412" s="3" t="s">
        <v>8</v>
      </c>
      <c r="D412" s="3" t="s">
        <v>7</v>
      </c>
      <c r="E412" s="3" t="s">
        <v>8</v>
      </c>
    </row>
    <row r="413" spans="1:5">
      <c r="A413" t="s">
        <v>526</v>
      </c>
      <c r="B413" t="s">
        <v>153</v>
      </c>
      <c r="C413" s="3" t="s">
        <v>8</v>
      </c>
      <c r="D413" s="3" t="s">
        <v>7</v>
      </c>
      <c r="E413" s="3" t="s">
        <v>8</v>
      </c>
    </row>
    <row r="414" spans="1:5">
      <c r="A414" t="s">
        <v>527</v>
      </c>
      <c r="B414" t="s">
        <v>153</v>
      </c>
      <c r="C414" s="3" t="s">
        <v>8</v>
      </c>
      <c r="D414" s="3" t="s">
        <v>7</v>
      </c>
      <c r="E414" s="3" t="s">
        <v>8</v>
      </c>
    </row>
    <row r="415" spans="1:5">
      <c r="A415" t="s">
        <v>528</v>
      </c>
      <c r="B415" t="s">
        <v>153</v>
      </c>
      <c r="C415" s="3" t="s">
        <v>8</v>
      </c>
      <c r="D415" s="3" t="s">
        <v>7</v>
      </c>
      <c r="E415" s="3" t="s">
        <v>8</v>
      </c>
    </row>
    <row r="416" spans="1:5">
      <c r="A416" t="s">
        <v>529</v>
      </c>
      <c r="B416" t="s">
        <v>153</v>
      </c>
      <c r="C416" s="3" t="s">
        <v>8</v>
      </c>
      <c r="D416" s="3" t="s">
        <v>7</v>
      </c>
      <c r="E416" s="3" t="s">
        <v>8</v>
      </c>
    </row>
    <row r="417" spans="1:5">
      <c r="A417" t="s">
        <v>530</v>
      </c>
      <c r="B417" t="s">
        <v>114</v>
      </c>
      <c r="C417" s="3" t="s">
        <v>8</v>
      </c>
      <c r="D417" s="3" t="s">
        <v>7</v>
      </c>
      <c r="E417" s="3" t="s">
        <v>8</v>
      </c>
    </row>
    <row r="418" spans="1:5">
      <c r="A418" t="s">
        <v>531</v>
      </c>
      <c r="B418" t="s">
        <v>118</v>
      </c>
      <c r="C418" s="3" t="s">
        <v>8</v>
      </c>
      <c r="D418" s="3" t="s">
        <v>7</v>
      </c>
      <c r="E418" s="3" t="s">
        <v>8</v>
      </c>
    </row>
    <row r="419" spans="1:5">
      <c r="A419" t="s">
        <v>532</v>
      </c>
      <c r="B419" t="s">
        <v>14</v>
      </c>
      <c r="C419" s="3" t="s">
        <v>8</v>
      </c>
      <c r="D419" s="3" t="s">
        <v>7</v>
      </c>
      <c r="E419" s="3" t="s">
        <v>8</v>
      </c>
    </row>
    <row r="420" spans="1:5">
      <c r="A420" t="s">
        <v>533</v>
      </c>
      <c r="B420" t="s">
        <v>14</v>
      </c>
      <c r="C420" s="3" t="s">
        <v>8</v>
      </c>
      <c r="D420" s="3" t="s">
        <v>7</v>
      </c>
      <c r="E420" s="3" t="s">
        <v>8</v>
      </c>
    </row>
    <row r="421" spans="1:5">
      <c r="A421" t="s">
        <v>534</v>
      </c>
      <c r="B421" t="s">
        <v>133</v>
      </c>
      <c r="C421" s="3" t="s">
        <v>8</v>
      </c>
      <c r="D421" s="3" t="s">
        <v>7</v>
      </c>
      <c r="E421" s="3" t="s">
        <v>8</v>
      </c>
    </row>
    <row r="422" spans="1:5">
      <c r="A422" t="s">
        <v>535</v>
      </c>
      <c r="B422" t="s">
        <v>133</v>
      </c>
      <c r="C422" s="3" t="s">
        <v>8</v>
      </c>
      <c r="D422" s="3" t="s">
        <v>7</v>
      </c>
      <c r="E422" s="3" t="s">
        <v>8</v>
      </c>
    </row>
    <row r="423" spans="1:5">
      <c r="A423" t="s">
        <v>536</v>
      </c>
      <c r="B423" t="s">
        <v>37</v>
      </c>
      <c r="C423" s="3" t="s">
        <v>8</v>
      </c>
      <c r="D423" s="3" t="s">
        <v>7</v>
      </c>
      <c r="E423" s="3" t="s">
        <v>8</v>
      </c>
    </row>
    <row r="424" spans="1:5">
      <c r="A424" t="s">
        <v>537</v>
      </c>
      <c r="B424" t="s">
        <v>133</v>
      </c>
      <c r="C424" s="3" t="s">
        <v>8</v>
      </c>
      <c r="D424" s="3" t="s">
        <v>7</v>
      </c>
      <c r="E424" s="3" t="s">
        <v>8</v>
      </c>
    </row>
    <row r="425" spans="1:5">
      <c r="A425" t="s">
        <v>538</v>
      </c>
      <c r="B425" t="s">
        <v>539</v>
      </c>
      <c r="C425" s="3" t="s">
        <v>8</v>
      </c>
      <c r="D425" s="3" t="s">
        <v>7</v>
      </c>
      <c r="E425" s="3" t="s">
        <v>8</v>
      </c>
    </row>
    <row r="426" spans="1:5">
      <c r="A426" t="s">
        <v>540</v>
      </c>
      <c r="B426" t="s">
        <v>27</v>
      </c>
      <c r="C426" s="3" t="s">
        <v>8</v>
      </c>
      <c r="D426" s="3" t="s">
        <v>7</v>
      </c>
      <c r="E426" s="3" t="s">
        <v>8</v>
      </c>
    </row>
    <row r="427" spans="1:5">
      <c r="A427" t="s">
        <v>541</v>
      </c>
      <c r="B427" t="s">
        <v>362</v>
      </c>
      <c r="C427" s="3" t="s">
        <v>8</v>
      </c>
      <c r="D427" s="3" t="s">
        <v>7</v>
      </c>
      <c r="E427" s="3" t="s">
        <v>8</v>
      </c>
    </row>
    <row r="428" spans="1:5">
      <c r="A428" t="s">
        <v>542</v>
      </c>
      <c r="B428" t="s">
        <v>14</v>
      </c>
      <c r="C428" s="3" t="s">
        <v>8</v>
      </c>
      <c r="D428" s="3" t="s">
        <v>7</v>
      </c>
      <c r="E428" s="3" t="s">
        <v>8</v>
      </c>
    </row>
    <row r="429" spans="1:5">
      <c r="A429" t="s">
        <v>543</v>
      </c>
      <c r="B429" t="s">
        <v>544</v>
      </c>
      <c r="C429" s="3" t="s">
        <v>8</v>
      </c>
      <c r="D429" s="3" t="s">
        <v>7</v>
      </c>
      <c r="E429" s="3" t="s">
        <v>8</v>
      </c>
    </row>
    <row r="430" spans="1:5">
      <c r="A430" t="s">
        <v>545</v>
      </c>
      <c r="B430" t="s">
        <v>37</v>
      </c>
      <c r="C430" s="3" t="s">
        <v>8</v>
      </c>
      <c r="D430" s="3" t="s">
        <v>7</v>
      </c>
      <c r="E430" s="3" t="s">
        <v>8</v>
      </c>
    </row>
    <row r="431" spans="1:5">
      <c r="A431" t="s">
        <v>546</v>
      </c>
      <c r="B431" t="s">
        <v>547</v>
      </c>
      <c r="C431" s="3" t="s">
        <v>7</v>
      </c>
      <c r="D431" s="3" t="s">
        <v>7</v>
      </c>
      <c r="E431" s="3" t="s">
        <v>8</v>
      </c>
    </row>
    <row r="432" spans="1:5">
      <c r="A432" t="s">
        <v>548</v>
      </c>
      <c r="B432" t="s">
        <v>266</v>
      </c>
      <c r="C432" s="3" t="s">
        <v>8</v>
      </c>
      <c r="D432" s="3" t="s">
        <v>7</v>
      </c>
      <c r="E432" s="3" t="s">
        <v>8</v>
      </c>
    </row>
    <row r="433" spans="1:5">
      <c r="A433" t="s">
        <v>549</v>
      </c>
      <c r="B433" t="s">
        <v>550</v>
      </c>
      <c r="C433" s="3" t="s">
        <v>8</v>
      </c>
      <c r="D433" s="3" t="s">
        <v>7</v>
      </c>
      <c r="E433" s="3" t="s">
        <v>8</v>
      </c>
    </row>
    <row r="434" spans="1:5">
      <c r="A434" t="s">
        <v>551</v>
      </c>
      <c r="B434" t="s">
        <v>73</v>
      </c>
      <c r="C434" s="3" t="s">
        <v>8</v>
      </c>
      <c r="D434" s="3" t="s">
        <v>7</v>
      </c>
      <c r="E434" s="3" t="s">
        <v>8</v>
      </c>
    </row>
    <row r="435" spans="1:5">
      <c r="A435" t="s">
        <v>552</v>
      </c>
      <c r="B435" t="s">
        <v>553</v>
      </c>
      <c r="C435" s="3" t="s">
        <v>7</v>
      </c>
      <c r="D435" s="3" t="s">
        <v>7</v>
      </c>
      <c r="E435" s="3" t="s">
        <v>8</v>
      </c>
    </row>
    <row r="436" spans="1:5">
      <c r="A436" t="s">
        <v>554</v>
      </c>
      <c r="B436" t="s">
        <v>555</v>
      </c>
      <c r="C436" s="3" t="s">
        <v>8</v>
      </c>
      <c r="D436" s="3" t="s">
        <v>7</v>
      </c>
      <c r="E436" s="3" t="s">
        <v>8</v>
      </c>
    </row>
    <row r="437" spans="1:5">
      <c r="A437" t="s">
        <v>556</v>
      </c>
      <c r="B437" t="s">
        <v>73</v>
      </c>
      <c r="C437" s="3" t="s">
        <v>8</v>
      </c>
      <c r="D437" s="3" t="s">
        <v>7</v>
      </c>
      <c r="E437" s="3" t="s">
        <v>8</v>
      </c>
    </row>
    <row r="438" spans="1:5">
      <c r="A438" t="s">
        <v>557</v>
      </c>
      <c r="B438" t="s">
        <v>358</v>
      </c>
      <c r="C438" s="3" t="s">
        <v>8</v>
      </c>
      <c r="D438" s="3" t="s">
        <v>7</v>
      </c>
      <c r="E438" s="3" t="s">
        <v>8</v>
      </c>
    </row>
    <row r="439" spans="1:5">
      <c r="A439" t="s">
        <v>558</v>
      </c>
      <c r="B439" t="s">
        <v>73</v>
      </c>
      <c r="C439" s="3" t="s">
        <v>8</v>
      </c>
      <c r="D439" s="3" t="s">
        <v>7</v>
      </c>
      <c r="E439" s="3" t="s">
        <v>8</v>
      </c>
    </row>
    <row r="440" spans="1:5">
      <c r="A440" t="s">
        <v>559</v>
      </c>
      <c r="B440" t="s">
        <v>73</v>
      </c>
      <c r="C440" s="3" t="s">
        <v>8</v>
      </c>
      <c r="D440" s="3" t="s">
        <v>7</v>
      </c>
      <c r="E440" s="3" t="s">
        <v>8</v>
      </c>
    </row>
    <row r="441" spans="1:5">
      <c r="A441" t="s">
        <v>560</v>
      </c>
      <c r="B441" t="s">
        <v>561</v>
      </c>
      <c r="C441" s="3" t="s">
        <v>8</v>
      </c>
      <c r="D441" s="3" t="s">
        <v>7</v>
      </c>
      <c r="E441" s="3" t="s">
        <v>8</v>
      </c>
    </row>
    <row r="442" spans="1:5">
      <c r="A442" t="s">
        <v>562</v>
      </c>
      <c r="B442" t="s">
        <v>563</v>
      </c>
      <c r="C442" s="3" t="s">
        <v>8</v>
      </c>
      <c r="D442" s="3" t="s">
        <v>7</v>
      </c>
      <c r="E442" s="3" t="s">
        <v>8</v>
      </c>
    </row>
    <row r="443" spans="1:5">
      <c r="A443" t="s">
        <v>564</v>
      </c>
      <c r="B443" t="s">
        <v>73</v>
      </c>
      <c r="C443" s="3" t="s">
        <v>8</v>
      </c>
      <c r="D443" s="3" t="s">
        <v>7</v>
      </c>
      <c r="E443" s="3" t="s">
        <v>8</v>
      </c>
    </row>
    <row r="444" spans="1:5">
      <c r="A444" t="s">
        <v>565</v>
      </c>
      <c r="B444" t="s">
        <v>566</v>
      </c>
      <c r="C444" s="3" t="s">
        <v>8</v>
      </c>
      <c r="D444" s="3" t="s">
        <v>7</v>
      </c>
      <c r="E444" s="3" t="s">
        <v>8</v>
      </c>
    </row>
    <row r="445" spans="1:5">
      <c r="A445" t="s">
        <v>567</v>
      </c>
      <c r="B445" t="s">
        <v>563</v>
      </c>
      <c r="C445" s="3" t="s">
        <v>8</v>
      </c>
      <c r="D445" s="3" t="s">
        <v>7</v>
      </c>
      <c r="E445" s="3" t="s">
        <v>8</v>
      </c>
    </row>
    <row r="446" spans="1:5">
      <c r="A446" t="s">
        <v>568</v>
      </c>
      <c r="B446" t="s">
        <v>569</v>
      </c>
      <c r="C446" s="3" t="s">
        <v>8</v>
      </c>
      <c r="D446" s="3" t="s">
        <v>7</v>
      </c>
      <c r="E446" s="3" t="s">
        <v>8</v>
      </c>
    </row>
    <row r="447" spans="1:5">
      <c r="A447" t="s">
        <v>570</v>
      </c>
      <c r="B447" t="s">
        <v>73</v>
      </c>
      <c r="C447" s="3" t="s">
        <v>8</v>
      </c>
      <c r="D447" s="3" t="s">
        <v>7</v>
      </c>
      <c r="E447" s="3" t="s">
        <v>8</v>
      </c>
    </row>
    <row r="448" spans="1:5">
      <c r="A448" t="s">
        <v>571</v>
      </c>
      <c r="B448" t="s">
        <v>572</v>
      </c>
      <c r="C448" s="3" t="s">
        <v>8</v>
      </c>
      <c r="D448" s="3" t="s">
        <v>7</v>
      </c>
      <c r="E448" s="3" t="s">
        <v>8</v>
      </c>
    </row>
    <row r="449" spans="1:5">
      <c r="A449" t="s">
        <v>573</v>
      </c>
      <c r="B449" t="s">
        <v>73</v>
      </c>
      <c r="C449" s="3" t="s">
        <v>8</v>
      </c>
      <c r="D449" s="3" t="s">
        <v>7</v>
      </c>
      <c r="E449" s="3" t="s">
        <v>8</v>
      </c>
    </row>
    <row r="450" spans="1:5">
      <c r="A450" t="s">
        <v>574</v>
      </c>
      <c r="B450" t="s">
        <v>65</v>
      </c>
      <c r="C450" s="3" t="s">
        <v>8</v>
      </c>
      <c r="D450" s="3" t="s">
        <v>7</v>
      </c>
      <c r="E450" s="3" t="s">
        <v>8</v>
      </c>
    </row>
    <row r="451" spans="1:5">
      <c r="A451" t="s">
        <v>575</v>
      </c>
      <c r="B451" t="s">
        <v>65</v>
      </c>
      <c r="C451" s="3" t="s">
        <v>8</v>
      </c>
      <c r="D451" s="3" t="s">
        <v>7</v>
      </c>
      <c r="E451" s="3" t="s">
        <v>8</v>
      </c>
    </row>
    <row r="452" spans="1:5">
      <c r="A452" t="s">
        <v>576</v>
      </c>
      <c r="B452" t="s">
        <v>65</v>
      </c>
      <c r="C452" s="3" t="s">
        <v>8</v>
      </c>
      <c r="D452" s="3" t="s">
        <v>7</v>
      </c>
      <c r="E452" s="3" t="s">
        <v>8</v>
      </c>
    </row>
    <row r="453" spans="1:5">
      <c r="A453" t="s">
        <v>577</v>
      </c>
      <c r="B453" t="s">
        <v>65</v>
      </c>
      <c r="C453" s="3" t="s">
        <v>8</v>
      </c>
      <c r="D453" s="3" t="s">
        <v>7</v>
      </c>
      <c r="E453" s="3" t="s">
        <v>8</v>
      </c>
    </row>
    <row r="454" spans="1:5">
      <c r="A454" t="s">
        <v>578</v>
      </c>
      <c r="B454" t="s">
        <v>27</v>
      </c>
      <c r="C454" s="3" t="s">
        <v>8</v>
      </c>
      <c r="D454" s="3" t="s">
        <v>7</v>
      </c>
      <c r="E454" s="3" t="s">
        <v>8</v>
      </c>
    </row>
    <row r="455" spans="1:5">
      <c r="A455" t="s">
        <v>579</v>
      </c>
      <c r="B455" t="s">
        <v>580</v>
      </c>
      <c r="C455" s="3" t="s">
        <v>8</v>
      </c>
      <c r="D455" s="3" t="s">
        <v>7</v>
      </c>
      <c r="E455" s="3" t="s">
        <v>8</v>
      </c>
    </row>
    <row r="456" spans="1:5">
      <c r="A456" t="s">
        <v>581</v>
      </c>
      <c r="B456" t="s">
        <v>550</v>
      </c>
      <c r="C456" s="3" t="s">
        <v>8</v>
      </c>
      <c r="D456" s="3" t="s">
        <v>7</v>
      </c>
      <c r="E456" s="3" t="s">
        <v>8</v>
      </c>
    </row>
    <row r="457" spans="1:5">
      <c r="A457" t="s">
        <v>582</v>
      </c>
      <c r="B457" t="s">
        <v>25</v>
      </c>
      <c r="C457" s="3" t="s">
        <v>7</v>
      </c>
      <c r="D457" s="3" t="s">
        <v>7</v>
      </c>
      <c r="E457" s="3" t="s">
        <v>8</v>
      </c>
    </row>
    <row r="458" spans="1:5">
      <c r="A458" t="s">
        <v>583</v>
      </c>
      <c r="B458" t="s">
        <v>584</v>
      </c>
      <c r="C458" s="3" t="s">
        <v>7</v>
      </c>
      <c r="D458" s="3" t="s">
        <v>7</v>
      </c>
      <c r="E458" s="3" t="s">
        <v>8</v>
      </c>
    </row>
    <row r="459" spans="1:5">
      <c r="A459" t="s">
        <v>585</v>
      </c>
      <c r="B459" t="s">
        <v>586</v>
      </c>
      <c r="C459" s="3" t="s">
        <v>7</v>
      </c>
      <c r="D459" s="3" t="s">
        <v>7</v>
      </c>
      <c r="E459" s="3" t="s">
        <v>8</v>
      </c>
    </row>
    <row r="460" spans="1:5">
      <c r="A460" t="s">
        <v>587</v>
      </c>
      <c r="B460" t="s">
        <v>37</v>
      </c>
      <c r="C460" s="3" t="s">
        <v>8</v>
      </c>
      <c r="D460" s="3" t="s">
        <v>7</v>
      </c>
      <c r="E460" s="3" t="s">
        <v>8</v>
      </c>
    </row>
    <row r="461" spans="1:5">
      <c r="A461" t="s">
        <v>588</v>
      </c>
      <c r="B461" t="s">
        <v>27</v>
      </c>
      <c r="C461" s="3" t="s">
        <v>8</v>
      </c>
      <c r="D461" s="3" t="s">
        <v>7</v>
      </c>
      <c r="E461" s="3" t="s">
        <v>8</v>
      </c>
    </row>
    <row r="462" spans="1:5">
      <c r="A462" t="s">
        <v>589</v>
      </c>
      <c r="B462" t="s">
        <v>45</v>
      </c>
      <c r="C462" s="3" t="s">
        <v>8</v>
      </c>
      <c r="D462" s="3" t="s">
        <v>7</v>
      </c>
      <c r="E462" s="3" t="s">
        <v>8</v>
      </c>
    </row>
    <row r="463" spans="1:5">
      <c r="A463" t="s">
        <v>590</v>
      </c>
      <c r="B463" t="s">
        <v>25</v>
      </c>
      <c r="C463" s="3" t="s">
        <v>7</v>
      </c>
      <c r="D463" s="3" t="s">
        <v>7</v>
      </c>
      <c r="E463" s="3" t="s">
        <v>8</v>
      </c>
    </row>
    <row r="464" spans="1:5">
      <c r="A464" t="s">
        <v>591</v>
      </c>
      <c r="B464" t="s">
        <v>45</v>
      </c>
      <c r="C464" s="3" t="s">
        <v>8</v>
      </c>
      <c r="D464" s="3" t="s">
        <v>7</v>
      </c>
      <c r="E464" s="3" t="s">
        <v>8</v>
      </c>
    </row>
    <row r="465" spans="1:5">
      <c r="A465" t="s">
        <v>592</v>
      </c>
      <c r="B465" t="s">
        <v>114</v>
      </c>
      <c r="C465" s="3" t="s">
        <v>8</v>
      </c>
      <c r="D465" s="3" t="s">
        <v>7</v>
      </c>
      <c r="E465" s="3" t="s">
        <v>8</v>
      </c>
    </row>
    <row r="466" spans="1:5">
      <c r="A466" t="s">
        <v>593</v>
      </c>
      <c r="B466" t="s">
        <v>45</v>
      </c>
      <c r="C466" s="3" t="s">
        <v>8</v>
      </c>
      <c r="D466" s="3" t="s">
        <v>7</v>
      </c>
      <c r="E466" s="3" t="s">
        <v>8</v>
      </c>
    </row>
    <row r="467" spans="1:5">
      <c r="A467" t="s">
        <v>594</v>
      </c>
      <c r="B467" t="s">
        <v>118</v>
      </c>
      <c r="C467" s="3" t="s">
        <v>8</v>
      </c>
      <c r="D467" s="3" t="s">
        <v>7</v>
      </c>
      <c r="E467" s="3" t="s">
        <v>8</v>
      </c>
    </row>
    <row r="468" spans="1:5">
      <c r="A468" t="s">
        <v>595</v>
      </c>
      <c r="B468" t="s">
        <v>45</v>
      </c>
      <c r="C468" s="3" t="s">
        <v>8</v>
      </c>
      <c r="D468" s="3" t="s">
        <v>7</v>
      </c>
      <c r="E468" s="3" t="s">
        <v>8</v>
      </c>
    </row>
    <row r="469" spans="1:5">
      <c r="A469" t="s">
        <v>596</v>
      </c>
      <c r="B469" t="s">
        <v>27</v>
      </c>
      <c r="C469" s="3" t="s">
        <v>8</v>
      </c>
      <c r="D469" s="3" t="s">
        <v>7</v>
      </c>
      <c r="E469" s="3" t="s">
        <v>8</v>
      </c>
    </row>
    <row r="470" spans="1:5">
      <c r="A470" t="s">
        <v>597</v>
      </c>
      <c r="B470" t="s">
        <v>131</v>
      </c>
      <c r="C470" s="3" t="s">
        <v>7</v>
      </c>
      <c r="D470" s="3" t="s">
        <v>7</v>
      </c>
      <c r="E470" s="3" t="s">
        <v>8</v>
      </c>
    </row>
    <row r="471" spans="1:5">
      <c r="A471" t="s">
        <v>598</v>
      </c>
      <c r="B471" t="s">
        <v>45</v>
      </c>
      <c r="C471" s="3" t="s">
        <v>8</v>
      </c>
      <c r="D471" s="3" t="s">
        <v>7</v>
      </c>
      <c r="E471" s="3" t="s">
        <v>8</v>
      </c>
    </row>
    <row r="472" spans="1:5">
      <c r="A472" t="s">
        <v>599</v>
      </c>
      <c r="B472" t="s">
        <v>10</v>
      </c>
      <c r="C472" s="3" t="s">
        <v>8</v>
      </c>
      <c r="D472" s="3" t="s">
        <v>7</v>
      </c>
      <c r="E472" s="3" t="s">
        <v>8</v>
      </c>
    </row>
    <row r="473" spans="1:5">
      <c r="A473" t="s">
        <v>600</v>
      </c>
      <c r="B473" t="s">
        <v>25</v>
      </c>
      <c r="C473" s="3" t="s">
        <v>7</v>
      </c>
      <c r="D473" s="3" t="s">
        <v>7</v>
      </c>
      <c r="E473" s="3" t="s">
        <v>8</v>
      </c>
    </row>
    <row r="474" spans="1:5">
      <c r="A474" t="s">
        <v>601</v>
      </c>
      <c r="B474" t="s">
        <v>25</v>
      </c>
      <c r="C474" s="3" t="s">
        <v>7</v>
      </c>
      <c r="D474" s="3" t="s">
        <v>7</v>
      </c>
      <c r="E474" s="3" t="s">
        <v>8</v>
      </c>
    </row>
    <row r="475" spans="1:5">
      <c r="A475" t="s">
        <v>602</v>
      </c>
      <c r="B475" t="s">
        <v>10</v>
      </c>
      <c r="C475" s="3" t="s">
        <v>8</v>
      </c>
      <c r="D475" s="3" t="s">
        <v>7</v>
      </c>
      <c r="E475" s="3" t="s">
        <v>8</v>
      </c>
    </row>
    <row r="476" spans="1:5">
      <c r="A476" t="s">
        <v>603</v>
      </c>
      <c r="B476" t="s">
        <v>604</v>
      </c>
      <c r="C476" s="3" t="s">
        <v>8</v>
      </c>
      <c r="D476" s="3" t="s">
        <v>7</v>
      </c>
      <c r="E476" s="3" t="s">
        <v>8</v>
      </c>
    </row>
    <row r="477" spans="1:5">
      <c r="A477" t="s">
        <v>605</v>
      </c>
      <c r="B477" t="s">
        <v>291</v>
      </c>
      <c r="C477" s="3" t="s">
        <v>8</v>
      </c>
      <c r="D477" s="3" t="s">
        <v>7</v>
      </c>
      <c r="E477" s="3" t="s">
        <v>8</v>
      </c>
    </row>
    <row r="478" spans="1:5">
      <c r="A478" t="s">
        <v>606</v>
      </c>
      <c r="B478" t="s">
        <v>153</v>
      </c>
      <c r="C478" s="3" t="s">
        <v>8</v>
      </c>
      <c r="D478" s="3" t="s">
        <v>7</v>
      </c>
      <c r="E478" s="3" t="s">
        <v>8</v>
      </c>
    </row>
    <row r="479" spans="1:5">
      <c r="A479" t="s">
        <v>607</v>
      </c>
      <c r="B479" t="s">
        <v>608</v>
      </c>
      <c r="C479" s="3" t="s">
        <v>8</v>
      </c>
      <c r="D479" s="3" t="s">
        <v>7</v>
      </c>
      <c r="E479" s="3" t="s">
        <v>8</v>
      </c>
    </row>
    <row r="480" spans="1:5">
      <c r="A480" t="s">
        <v>609</v>
      </c>
      <c r="B480" t="s">
        <v>45</v>
      </c>
      <c r="C480" s="3" t="s">
        <v>8</v>
      </c>
      <c r="D480" s="3" t="s">
        <v>7</v>
      </c>
      <c r="E480" s="3" t="s">
        <v>8</v>
      </c>
    </row>
    <row r="481" spans="1:5">
      <c r="A481" t="s">
        <v>610</v>
      </c>
      <c r="B481" t="s">
        <v>611</v>
      </c>
      <c r="C481" s="3" t="s">
        <v>7</v>
      </c>
      <c r="D481" s="3" t="s">
        <v>7</v>
      </c>
      <c r="E481" s="3" t="s">
        <v>8</v>
      </c>
    </row>
    <row r="482" spans="1:5">
      <c r="A482" t="s">
        <v>612</v>
      </c>
      <c r="B482" t="s">
        <v>87</v>
      </c>
      <c r="C482" s="3" t="s">
        <v>8</v>
      </c>
      <c r="D482" s="3" t="s">
        <v>7</v>
      </c>
      <c r="E482" s="3" t="s">
        <v>8</v>
      </c>
    </row>
    <row r="483" spans="1:5">
      <c r="A483" t="s">
        <v>613</v>
      </c>
      <c r="B483" t="s">
        <v>291</v>
      </c>
      <c r="C483" s="3" t="s">
        <v>8</v>
      </c>
      <c r="D483" s="3" t="s">
        <v>7</v>
      </c>
      <c r="E483" s="3" t="s">
        <v>8</v>
      </c>
    </row>
    <row r="484" spans="1:5">
      <c r="A484" t="s">
        <v>614</v>
      </c>
      <c r="B484" t="s">
        <v>615</v>
      </c>
      <c r="C484" s="3" t="s">
        <v>7</v>
      </c>
      <c r="D484" s="3" t="s">
        <v>7</v>
      </c>
      <c r="E484" s="3" t="s">
        <v>8</v>
      </c>
    </row>
    <row r="485" spans="1:5">
      <c r="A485" t="s">
        <v>616</v>
      </c>
      <c r="B485" t="s">
        <v>617</v>
      </c>
      <c r="C485" s="3" t="s">
        <v>7</v>
      </c>
      <c r="D485" s="3" t="s">
        <v>7</v>
      </c>
      <c r="E485" s="3" t="s">
        <v>8</v>
      </c>
    </row>
    <row r="486" spans="1:5">
      <c r="A486" t="s">
        <v>618</v>
      </c>
      <c r="B486" t="s">
        <v>25</v>
      </c>
      <c r="C486" s="3" t="s">
        <v>7</v>
      </c>
      <c r="D486" s="3" t="s">
        <v>7</v>
      </c>
      <c r="E486" s="3" t="s">
        <v>8</v>
      </c>
    </row>
    <row r="487" spans="1:5">
      <c r="A487" t="s">
        <v>619</v>
      </c>
      <c r="B487" t="s">
        <v>620</v>
      </c>
      <c r="C487" s="3" t="s">
        <v>8</v>
      </c>
      <c r="D487" s="3" t="s">
        <v>7</v>
      </c>
      <c r="E487" s="3" t="s">
        <v>8</v>
      </c>
    </row>
    <row r="488" spans="1:5">
      <c r="A488" t="s">
        <v>621</v>
      </c>
      <c r="B488" t="s">
        <v>52</v>
      </c>
      <c r="C488" s="3" t="s">
        <v>7</v>
      </c>
      <c r="D488" s="3" t="s">
        <v>7</v>
      </c>
      <c r="E488" s="3" t="s">
        <v>8</v>
      </c>
    </row>
    <row r="489" spans="1:5">
      <c r="A489" t="s">
        <v>622</v>
      </c>
      <c r="B489" t="s">
        <v>623</v>
      </c>
      <c r="C489" s="3" t="s">
        <v>8</v>
      </c>
      <c r="D489" s="3" t="s">
        <v>7</v>
      </c>
      <c r="E489" s="3" t="s">
        <v>8</v>
      </c>
    </row>
    <row r="490" spans="1:5">
      <c r="A490" t="s">
        <v>624</v>
      </c>
      <c r="B490" t="s">
        <v>65</v>
      </c>
      <c r="C490" s="3" t="s">
        <v>8</v>
      </c>
      <c r="D490" s="3" t="s">
        <v>7</v>
      </c>
      <c r="E490" s="3" t="s">
        <v>8</v>
      </c>
    </row>
    <row r="491" spans="1:5">
      <c r="A491" t="s">
        <v>625</v>
      </c>
      <c r="B491" t="s">
        <v>45</v>
      </c>
      <c r="C491" s="3" t="s">
        <v>8</v>
      </c>
      <c r="D491" s="3" t="s">
        <v>7</v>
      </c>
      <c r="E491" s="3" t="s">
        <v>8</v>
      </c>
    </row>
    <row r="492" spans="1:5">
      <c r="A492" t="s">
        <v>626</v>
      </c>
      <c r="B492" t="s">
        <v>627</v>
      </c>
      <c r="C492" s="3" t="s">
        <v>8</v>
      </c>
      <c r="D492" s="3" t="s">
        <v>7</v>
      </c>
      <c r="E492" s="3" t="s">
        <v>8</v>
      </c>
    </row>
    <row r="493" spans="1:5">
      <c r="A493" t="s">
        <v>628</v>
      </c>
      <c r="B493" t="s">
        <v>339</v>
      </c>
      <c r="C493" s="3" t="s">
        <v>8</v>
      </c>
      <c r="D493" s="3" t="s">
        <v>7</v>
      </c>
      <c r="E493" s="3" t="s">
        <v>8</v>
      </c>
    </row>
    <row r="494" spans="1:5">
      <c r="A494" t="s">
        <v>629</v>
      </c>
      <c r="B494" t="s">
        <v>118</v>
      </c>
      <c r="C494" s="3" t="s">
        <v>8</v>
      </c>
      <c r="D494" s="3" t="s">
        <v>7</v>
      </c>
      <c r="E494" s="3" t="s">
        <v>8</v>
      </c>
    </row>
    <row r="495" spans="1:5">
      <c r="A495" t="s">
        <v>630</v>
      </c>
      <c r="B495" t="s">
        <v>14</v>
      </c>
      <c r="C495" s="3" t="s">
        <v>8</v>
      </c>
      <c r="D495" s="3" t="s">
        <v>7</v>
      </c>
      <c r="E495" s="3" t="s">
        <v>8</v>
      </c>
    </row>
    <row r="496" spans="1:5">
      <c r="A496" t="s">
        <v>631</v>
      </c>
      <c r="B496" t="s">
        <v>14</v>
      </c>
      <c r="C496" s="3" t="s">
        <v>8</v>
      </c>
      <c r="D496" s="3" t="s">
        <v>7</v>
      </c>
      <c r="E496" s="3" t="s">
        <v>8</v>
      </c>
    </row>
    <row r="497" spans="1:5">
      <c r="A497" t="s">
        <v>632</v>
      </c>
      <c r="B497" t="s">
        <v>10</v>
      </c>
      <c r="C497" s="3" t="s">
        <v>8</v>
      </c>
      <c r="D497" s="3" t="s">
        <v>7</v>
      </c>
      <c r="E497" s="3" t="s">
        <v>8</v>
      </c>
    </row>
    <row r="498" spans="1:5">
      <c r="A498" t="s">
        <v>633</v>
      </c>
      <c r="B498" t="s">
        <v>153</v>
      </c>
      <c r="C498" s="3" t="s">
        <v>8</v>
      </c>
      <c r="D498" s="3" t="s">
        <v>7</v>
      </c>
      <c r="E498" s="3" t="s">
        <v>8</v>
      </c>
    </row>
    <row r="499" spans="1:5">
      <c r="A499" t="s">
        <v>634</v>
      </c>
      <c r="B499" t="s">
        <v>635</v>
      </c>
      <c r="C499" s="3" t="s">
        <v>7</v>
      </c>
      <c r="D499" s="3" t="s">
        <v>7</v>
      </c>
      <c r="E499" s="3" t="s">
        <v>8</v>
      </c>
    </row>
    <row r="500" spans="1:5">
      <c r="A500" t="s">
        <v>636</v>
      </c>
      <c r="B500" t="s">
        <v>637</v>
      </c>
      <c r="C500" s="3" t="s">
        <v>7</v>
      </c>
      <c r="D500" s="3" t="s">
        <v>7</v>
      </c>
      <c r="E500" s="3" t="s">
        <v>8</v>
      </c>
    </row>
    <row r="501" spans="1:5">
      <c r="A501" t="s">
        <v>638</v>
      </c>
      <c r="B501" t="s">
        <v>37</v>
      </c>
      <c r="C501" s="3" t="s">
        <v>8</v>
      </c>
      <c r="D501" s="3" t="s">
        <v>7</v>
      </c>
      <c r="E501" s="3" t="s">
        <v>8</v>
      </c>
    </row>
    <row r="502" spans="1:5">
      <c r="A502" t="s">
        <v>639</v>
      </c>
      <c r="B502" t="s">
        <v>52</v>
      </c>
      <c r="C502" s="3" t="s">
        <v>7</v>
      </c>
      <c r="D502" s="3" t="s">
        <v>7</v>
      </c>
      <c r="E502" s="3" t="s">
        <v>8</v>
      </c>
    </row>
    <row r="503" spans="1:5">
      <c r="A503" t="s">
        <v>640</v>
      </c>
      <c r="B503" t="s">
        <v>87</v>
      </c>
      <c r="C503" s="3" t="s">
        <v>8</v>
      </c>
      <c r="D503" s="3" t="s">
        <v>7</v>
      </c>
      <c r="E503" s="3" t="s">
        <v>8</v>
      </c>
    </row>
    <row r="504" spans="1:5">
      <c r="A504" t="s">
        <v>641</v>
      </c>
      <c r="B504" t="s">
        <v>642</v>
      </c>
      <c r="C504" s="3" t="s">
        <v>8</v>
      </c>
      <c r="D504" s="3" t="s">
        <v>7</v>
      </c>
      <c r="E504" s="3" t="s">
        <v>8</v>
      </c>
    </row>
    <row r="505" spans="1:5">
      <c r="A505" t="s">
        <v>643</v>
      </c>
      <c r="B505" t="s">
        <v>45</v>
      </c>
      <c r="C505" s="3" t="s">
        <v>8</v>
      </c>
      <c r="D505" s="3" t="s">
        <v>7</v>
      </c>
      <c r="E505" s="3" t="s">
        <v>8</v>
      </c>
    </row>
    <row r="506" spans="1:5">
      <c r="A506" t="s">
        <v>644</v>
      </c>
      <c r="B506" t="s">
        <v>645</v>
      </c>
      <c r="C506" s="3" t="s">
        <v>7</v>
      </c>
      <c r="D506" s="3" t="s">
        <v>7</v>
      </c>
      <c r="E506" s="3" t="s">
        <v>8</v>
      </c>
    </row>
    <row r="507" spans="1:5">
      <c r="A507" t="s">
        <v>646</v>
      </c>
      <c r="B507" t="s">
        <v>647</v>
      </c>
      <c r="C507" s="3" t="s">
        <v>8</v>
      </c>
      <c r="D507" s="3" t="s">
        <v>7</v>
      </c>
      <c r="E507" s="3" t="s">
        <v>8</v>
      </c>
    </row>
    <row r="508" spans="1:5">
      <c r="A508" t="s">
        <v>648</v>
      </c>
      <c r="B508" t="s">
        <v>73</v>
      </c>
      <c r="C508" s="3" t="s">
        <v>8</v>
      </c>
      <c r="D508" s="3" t="s">
        <v>7</v>
      </c>
      <c r="E508" s="3" t="s">
        <v>8</v>
      </c>
    </row>
    <row r="509" spans="1:5">
      <c r="A509" t="s">
        <v>649</v>
      </c>
      <c r="B509" t="s">
        <v>27</v>
      </c>
      <c r="C509" s="3" t="s">
        <v>8</v>
      </c>
      <c r="D509" s="3" t="s">
        <v>7</v>
      </c>
      <c r="E509" s="3" t="s">
        <v>8</v>
      </c>
    </row>
    <row r="510" spans="1:5">
      <c r="A510" t="s">
        <v>650</v>
      </c>
      <c r="B510" t="s">
        <v>651</v>
      </c>
      <c r="C510" s="3" t="s">
        <v>8</v>
      </c>
      <c r="D510" s="3" t="s">
        <v>7</v>
      </c>
      <c r="E510" s="3" t="s">
        <v>8</v>
      </c>
    </row>
    <row r="511" spans="1:5">
      <c r="A511" t="s">
        <v>652</v>
      </c>
      <c r="B511" t="s">
        <v>73</v>
      </c>
      <c r="C511" s="3" t="s">
        <v>8</v>
      </c>
      <c r="D511" s="3" t="s">
        <v>7</v>
      </c>
      <c r="E511" s="3" t="s">
        <v>8</v>
      </c>
    </row>
    <row r="512" spans="1:5">
      <c r="A512" t="s">
        <v>653</v>
      </c>
      <c r="B512" t="s">
        <v>10</v>
      </c>
      <c r="C512" s="3" t="s">
        <v>8</v>
      </c>
      <c r="D512" s="3" t="s">
        <v>7</v>
      </c>
      <c r="E512" s="3" t="s">
        <v>8</v>
      </c>
    </row>
    <row r="513" spans="1:5">
      <c r="A513" t="s">
        <v>654</v>
      </c>
      <c r="B513" t="s">
        <v>37</v>
      </c>
      <c r="C513" s="3" t="s">
        <v>8</v>
      </c>
      <c r="D513" s="3" t="s">
        <v>7</v>
      </c>
      <c r="E513" s="3" t="s">
        <v>8</v>
      </c>
    </row>
    <row r="514" spans="1:5">
      <c r="A514" t="s">
        <v>655</v>
      </c>
      <c r="B514" t="s">
        <v>45</v>
      </c>
      <c r="C514" s="3" t="s">
        <v>8</v>
      </c>
      <c r="D514" s="3" t="s">
        <v>7</v>
      </c>
      <c r="E514" s="3" t="s">
        <v>8</v>
      </c>
    </row>
    <row r="515" spans="1:5">
      <c r="A515" t="s">
        <v>656</v>
      </c>
      <c r="B515" t="s">
        <v>225</v>
      </c>
      <c r="C515" s="3" t="s">
        <v>8</v>
      </c>
      <c r="D515" s="3" t="s">
        <v>7</v>
      </c>
      <c r="E515" s="3" t="s">
        <v>8</v>
      </c>
    </row>
    <row r="516" spans="1:5">
      <c r="A516" t="s">
        <v>657</v>
      </c>
      <c r="B516" t="s">
        <v>114</v>
      </c>
      <c r="C516" s="3" t="s">
        <v>8</v>
      </c>
      <c r="D516" s="3" t="s">
        <v>7</v>
      </c>
      <c r="E516" s="3" t="s">
        <v>8</v>
      </c>
    </row>
    <row r="517" spans="1:5">
      <c r="A517" t="s">
        <v>658</v>
      </c>
      <c r="B517" t="s">
        <v>114</v>
      </c>
      <c r="C517" s="3" t="s">
        <v>8</v>
      </c>
      <c r="D517" s="3" t="s">
        <v>7</v>
      </c>
      <c r="E517" s="3" t="s">
        <v>8</v>
      </c>
    </row>
    <row r="518" spans="1:5">
      <c r="A518" t="s">
        <v>659</v>
      </c>
      <c r="B518" t="s">
        <v>45</v>
      </c>
      <c r="C518" s="3" t="s">
        <v>8</v>
      </c>
      <c r="D518" s="3" t="s">
        <v>7</v>
      </c>
      <c r="E518" s="3" t="s">
        <v>8</v>
      </c>
    </row>
    <row r="519" spans="1:5">
      <c r="A519" t="s">
        <v>660</v>
      </c>
      <c r="B519" t="s">
        <v>584</v>
      </c>
      <c r="C519" s="3" t="s">
        <v>7</v>
      </c>
      <c r="D519" s="3" t="s">
        <v>7</v>
      </c>
      <c r="E519" s="3" t="s">
        <v>8</v>
      </c>
    </row>
    <row r="520" spans="1:5">
      <c r="A520" t="s">
        <v>661</v>
      </c>
      <c r="B520" t="s">
        <v>45</v>
      </c>
      <c r="C520" s="3" t="s">
        <v>8</v>
      </c>
      <c r="D520" s="3" t="s">
        <v>7</v>
      </c>
      <c r="E520" s="3" t="s">
        <v>8</v>
      </c>
    </row>
    <row r="521" spans="1:5">
      <c r="A521" t="s">
        <v>662</v>
      </c>
      <c r="B521" t="s">
        <v>39</v>
      </c>
      <c r="C521" s="3" t="s">
        <v>7</v>
      </c>
      <c r="D521" s="3" t="s">
        <v>7</v>
      </c>
      <c r="E521" s="3" t="s">
        <v>8</v>
      </c>
    </row>
    <row r="522" spans="1:5">
      <c r="A522" t="s">
        <v>663</v>
      </c>
      <c r="B522" t="s">
        <v>45</v>
      </c>
      <c r="C522" s="3" t="s">
        <v>8</v>
      </c>
      <c r="D522" s="3" t="s">
        <v>7</v>
      </c>
      <c r="E522" s="3" t="s">
        <v>8</v>
      </c>
    </row>
    <row r="523" spans="1:5">
      <c r="A523" t="s">
        <v>664</v>
      </c>
      <c r="B523" t="s">
        <v>45</v>
      </c>
      <c r="C523" s="3" t="s">
        <v>8</v>
      </c>
      <c r="D523" s="3" t="s">
        <v>7</v>
      </c>
      <c r="E523" s="3" t="s">
        <v>8</v>
      </c>
    </row>
    <row r="524" spans="1:5">
      <c r="A524" t="s">
        <v>665</v>
      </c>
      <c r="B524" t="s">
        <v>153</v>
      </c>
      <c r="C524" s="3" t="s">
        <v>8</v>
      </c>
      <c r="D524" s="3" t="s">
        <v>7</v>
      </c>
      <c r="E524" s="3" t="s">
        <v>8</v>
      </c>
    </row>
    <row r="525" spans="1:5">
      <c r="A525" t="s">
        <v>666</v>
      </c>
      <c r="B525" t="s">
        <v>544</v>
      </c>
      <c r="C525" s="3" t="s">
        <v>8</v>
      </c>
      <c r="D525" s="3" t="s">
        <v>7</v>
      </c>
      <c r="E525" s="3" t="s">
        <v>8</v>
      </c>
    </row>
    <row r="526" spans="1:5">
      <c r="A526" t="s">
        <v>667</v>
      </c>
      <c r="B526" t="s">
        <v>668</v>
      </c>
      <c r="C526" s="3" t="s">
        <v>8</v>
      </c>
      <c r="D526" s="3" t="s">
        <v>7</v>
      </c>
      <c r="E526" s="3" t="s">
        <v>8</v>
      </c>
    </row>
    <row r="527" spans="1:5">
      <c r="A527" t="s">
        <v>669</v>
      </c>
      <c r="B527" t="s">
        <v>266</v>
      </c>
      <c r="C527" s="3" t="s">
        <v>8</v>
      </c>
      <c r="D527" s="3" t="s">
        <v>7</v>
      </c>
      <c r="E527" s="3" t="s">
        <v>8</v>
      </c>
    </row>
    <row r="528" spans="1:5">
      <c r="A528" t="s">
        <v>670</v>
      </c>
      <c r="B528" t="s">
        <v>262</v>
      </c>
      <c r="C528" s="3" t="s">
        <v>8</v>
      </c>
      <c r="D528" s="3" t="s">
        <v>7</v>
      </c>
      <c r="E528" s="3" t="s">
        <v>8</v>
      </c>
    </row>
    <row r="529" spans="1:5">
      <c r="A529" t="s">
        <v>671</v>
      </c>
      <c r="B529" t="s">
        <v>262</v>
      </c>
      <c r="C529" s="3" t="s">
        <v>8</v>
      </c>
      <c r="D529" s="3" t="s">
        <v>7</v>
      </c>
      <c r="E529" s="3" t="s">
        <v>8</v>
      </c>
    </row>
    <row r="530" spans="1:5">
      <c r="A530" t="s">
        <v>672</v>
      </c>
      <c r="B530" t="s">
        <v>673</v>
      </c>
      <c r="C530" s="3" t="s">
        <v>7</v>
      </c>
      <c r="D530" s="3" t="s">
        <v>7</v>
      </c>
      <c r="E530" s="3" t="s">
        <v>8</v>
      </c>
    </row>
    <row r="531" spans="1:5">
      <c r="A531" t="s">
        <v>674</v>
      </c>
      <c r="B531" t="s">
        <v>307</v>
      </c>
      <c r="C531" s="3" t="s">
        <v>8</v>
      </c>
      <c r="D531" s="3" t="s">
        <v>7</v>
      </c>
      <c r="E531" s="3" t="s">
        <v>8</v>
      </c>
    </row>
    <row r="532" spans="1:5">
      <c r="A532" t="s">
        <v>675</v>
      </c>
      <c r="B532" t="s">
        <v>262</v>
      </c>
      <c r="C532" s="3" t="s">
        <v>8</v>
      </c>
      <c r="D532" s="3" t="s">
        <v>7</v>
      </c>
      <c r="E532" s="3" t="s">
        <v>8</v>
      </c>
    </row>
    <row r="533" spans="1:5">
      <c r="A533" t="s">
        <v>676</v>
      </c>
      <c r="B533" t="s">
        <v>52</v>
      </c>
      <c r="C533" s="3" t="s">
        <v>7</v>
      </c>
      <c r="D533" s="3" t="s">
        <v>7</v>
      </c>
      <c r="E533" s="3" t="s">
        <v>8</v>
      </c>
    </row>
    <row r="534" spans="1:5">
      <c r="A534" t="s">
        <v>677</v>
      </c>
      <c r="B534" t="s">
        <v>10</v>
      </c>
      <c r="C534" s="3" t="s">
        <v>8</v>
      </c>
      <c r="D534" s="3" t="s">
        <v>7</v>
      </c>
      <c r="E534" s="3" t="s">
        <v>8</v>
      </c>
    </row>
    <row r="535" spans="1:5">
      <c r="A535" t="s">
        <v>678</v>
      </c>
      <c r="B535" t="s">
        <v>679</v>
      </c>
      <c r="C535" s="3" t="s">
        <v>7</v>
      </c>
      <c r="D535" s="3" t="s">
        <v>7</v>
      </c>
      <c r="E535" s="3" t="s">
        <v>8</v>
      </c>
    </row>
    <row r="536" spans="1:5">
      <c r="A536" t="s">
        <v>680</v>
      </c>
      <c r="B536" t="s">
        <v>681</v>
      </c>
      <c r="C536" s="3" t="s">
        <v>8</v>
      </c>
      <c r="D536" s="3" t="s">
        <v>7</v>
      </c>
      <c r="E536" s="3" t="s">
        <v>8</v>
      </c>
    </row>
    <row r="537" spans="1:5">
      <c r="A537" t="s">
        <v>682</v>
      </c>
      <c r="B537" t="s">
        <v>683</v>
      </c>
      <c r="C537" s="3" t="s">
        <v>8</v>
      </c>
      <c r="D537" s="3" t="s">
        <v>7</v>
      </c>
      <c r="E537" s="3" t="s">
        <v>8</v>
      </c>
    </row>
    <row r="538" spans="1:5">
      <c r="A538" t="s">
        <v>684</v>
      </c>
      <c r="B538" t="s">
        <v>685</v>
      </c>
      <c r="C538" s="3" t="s">
        <v>8</v>
      </c>
      <c r="D538" s="3" t="s">
        <v>7</v>
      </c>
      <c r="E538" s="3" t="s">
        <v>8</v>
      </c>
    </row>
    <row r="539" spans="1:5">
      <c r="A539" t="s">
        <v>686</v>
      </c>
      <c r="B539" t="s">
        <v>687</v>
      </c>
      <c r="C539" s="3" t="s">
        <v>7</v>
      </c>
      <c r="D539" s="3" t="s">
        <v>7</v>
      </c>
      <c r="E539" s="3" t="s">
        <v>8</v>
      </c>
    </row>
    <row r="540" spans="1:5">
      <c r="A540" t="s">
        <v>688</v>
      </c>
      <c r="B540" t="s">
        <v>689</v>
      </c>
      <c r="C540" s="3" t="s">
        <v>8</v>
      </c>
      <c r="D540" s="3" t="s">
        <v>7</v>
      </c>
      <c r="E540" s="3" t="s">
        <v>8</v>
      </c>
    </row>
    <row r="541" spans="1:5">
      <c r="A541" t="s">
        <v>690</v>
      </c>
      <c r="B541" t="s">
        <v>691</v>
      </c>
      <c r="C541" s="3" t="s">
        <v>8</v>
      </c>
      <c r="D541" s="3" t="s">
        <v>7</v>
      </c>
      <c r="E541" s="3" t="s">
        <v>8</v>
      </c>
    </row>
    <row r="542" spans="1:5">
      <c r="A542" t="s">
        <v>692</v>
      </c>
      <c r="B542" t="s">
        <v>10</v>
      </c>
      <c r="C542" s="3" t="s">
        <v>8</v>
      </c>
      <c r="D542" s="3" t="s">
        <v>7</v>
      </c>
      <c r="E542" s="3" t="s">
        <v>8</v>
      </c>
    </row>
    <row r="543" spans="1:5">
      <c r="A543" t="s">
        <v>693</v>
      </c>
      <c r="B543" t="s">
        <v>694</v>
      </c>
      <c r="C543" s="3" t="s">
        <v>8</v>
      </c>
      <c r="D543" s="3" t="s">
        <v>7</v>
      </c>
      <c r="E543" s="3" t="s">
        <v>8</v>
      </c>
    </row>
    <row r="544" spans="1:5">
      <c r="A544" t="s">
        <v>695</v>
      </c>
      <c r="B544" t="s">
        <v>133</v>
      </c>
      <c r="C544" s="3" t="s">
        <v>8</v>
      </c>
      <c r="D544" s="3" t="s">
        <v>7</v>
      </c>
      <c r="E544" s="3" t="s">
        <v>8</v>
      </c>
    </row>
    <row r="545" spans="1:5">
      <c r="A545" t="s">
        <v>696</v>
      </c>
      <c r="B545" t="s">
        <v>14</v>
      </c>
      <c r="C545" s="3" t="s">
        <v>8</v>
      </c>
      <c r="D545" s="3" t="s">
        <v>7</v>
      </c>
      <c r="E545" s="3" t="s">
        <v>8</v>
      </c>
    </row>
    <row r="546" spans="1:5">
      <c r="A546" t="s">
        <v>697</v>
      </c>
      <c r="B546" t="s">
        <v>65</v>
      </c>
      <c r="C546" s="3" t="s">
        <v>8</v>
      </c>
      <c r="D546" s="3" t="s">
        <v>7</v>
      </c>
      <c r="E546" s="3" t="s">
        <v>8</v>
      </c>
    </row>
    <row r="547" spans="1:5">
      <c r="A547" t="s">
        <v>698</v>
      </c>
      <c r="B547" t="s">
        <v>114</v>
      </c>
      <c r="C547" s="3" t="s">
        <v>8</v>
      </c>
      <c r="D547" s="3" t="s">
        <v>7</v>
      </c>
      <c r="E547" s="3" t="s">
        <v>8</v>
      </c>
    </row>
    <row r="548" spans="1:5">
      <c r="A548" t="s">
        <v>699</v>
      </c>
      <c r="B548" t="s">
        <v>114</v>
      </c>
      <c r="C548" s="3" t="s">
        <v>8</v>
      </c>
      <c r="D548" s="3" t="s">
        <v>7</v>
      </c>
      <c r="E548" s="3" t="s">
        <v>8</v>
      </c>
    </row>
    <row r="549" spans="1:5">
      <c r="A549" t="s">
        <v>700</v>
      </c>
      <c r="B549" t="s">
        <v>114</v>
      </c>
      <c r="C549" s="3" t="s">
        <v>8</v>
      </c>
      <c r="D549" s="3" t="s">
        <v>7</v>
      </c>
      <c r="E549" s="3" t="s">
        <v>8</v>
      </c>
    </row>
    <row r="550" spans="1:5">
      <c r="A550" t="s">
        <v>701</v>
      </c>
      <c r="B550" t="s">
        <v>114</v>
      </c>
      <c r="C550" s="3" t="s">
        <v>8</v>
      </c>
      <c r="D550" s="3" t="s">
        <v>7</v>
      </c>
      <c r="E550" s="3" t="s">
        <v>8</v>
      </c>
    </row>
    <row r="551" spans="1:5">
      <c r="A551" t="s">
        <v>702</v>
      </c>
      <c r="B551" t="s">
        <v>703</v>
      </c>
      <c r="C551" s="3" t="s">
        <v>8</v>
      </c>
      <c r="D551" s="3" t="s">
        <v>7</v>
      </c>
      <c r="E551" s="3" t="s">
        <v>8</v>
      </c>
    </row>
    <row r="552" spans="1:5">
      <c r="A552" t="s">
        <v>704</v>
      </c>
      <c r="B552" t="s">
        <v>703</v>
      </c>
      <c r="C552" s="3" t="s">
        <v>8</v>
      </c>
      <c r="D552" s="3" t="s">
        <v>7</v>
      </c>
      <c r="E552" s="3" t="s">
        <v>8</v>
      </c>
    </row>
    <row r="553" spans="1:5">
      <c r="A553" t="s">
        <v>705</v>
      </c>
      <c r="B553" t="s">
        <v>706</v>
      </c>
      <c r="C553" s="3" t="s">
        <v>8</v>
      </c>
      <c r="D553" s="3" t="s">
        <v>7</v>
      </c>
      <c r="E553" s="3" t="s">
        <v>8</v>
      </c>
    </row>
    <row r="554" spans="1:5">
      <c r="A554" t="s">
        <v>707</v>
      </c>
      <c r="B554" t="s">
        <v>703</v>
      </c>
      <c r="C554" s="3" t="s">
        <v>8</v>
      </c>
      <c r="D554" s="3" t="s">
        <v>7</v>
      </c>
      <c r="E554" s="3" t="s">
        <v>8</v>
      </c>
    </row>
    <row r="555" spans="1:5">
      <c r="A555" t="s">
        <v>708</v>
      </c>
      <c r="B555" t="s">
        <v>114</v>
      </c>
      <c r="C555" s="3" t="s">
        <v>8</v>
      </c>
      <c r="D555" s="3" t="s">
        <v>7</v>
      </c>
      <c r="E555" s="3" t="s">
        <v>8</v>
      </c>
    </row>
    <row r="556" spans="1:5">
      <c r="A556" t="s">
        <v>709</v>
      </c>
      <c r="B556" t="s">
        <v>45</v>
      </c>
      <c r="C556" s="3" t="s">
        <v>8</v>
      </c>
      <c r="D556" s="3" t="s">
        <v>7</v>
      </c>
      <c r="E556" s="3" t="s">
        <v>8</v>
      </c>
    </row>
    <row r="557" spans="1:5">
      <c r="A557" t="s">
        <v>710</v>
      </c>
      <c r="B557" t="s">
        <v>45</v>
      </c>
      <c r="C557" s="3" t="s">
        <v>8</v>
      </c>
      <c r="D557" s="3" t="s">
        <v>7</v>
      </c>
      <c r="E557" s="3" t="s">
        <v>8</v>
      </c>
    </row>
    <row r="558" spans="1:5">
      <c r="A558" t="s">
        <v>711</v>
      </c>
      <c r="B558" t="s">
        <v>118</v>
      </c>
      <c r="C558" s="3" t="s">
        <v>8</v>
      </c>
      <c r="D558" s="3" t="s">
        <v>7</v>
      </c>
      <c r="E558" s="3" t="s">
        <v>8</v>
      </c>
    </row>
    <row r="559" spans="1:5">
      <c r="A559" t="s">
        <v>712</v>
      </c>
      <c r="B559" t="s">
        <v>118</v>
      </c>
      <c r="C559" s="3" t="s">
        <v>8</v>
      </c>
      <c r="D559" s="3" t="s">
        <v>7</v>
      </c>
      <c r="E559" s="3" t="s">
        <v>8</v>
      </c>
    </row>
    <row r="560" spans="1:5">
      <c r="A560" t="s">
        <v>713</v>
      </c>
      <c r="B560" t="s">
        <v>114</v>
      </c>
      <c r="C560" s="3" t="s">
        <v>8</v>
      </c>
      <c r="D560" s="3" t="s">
        <v>7</v>
      </c>
      <c r="E560" s="3" t="s">
        <v>8</v>
      </c>
    </row>
    <row r="561" spans="1:5">
      <c r="A561" t="s">
        <v>714</v>
      </c>
      <c r="B561" t="s">
        <v>114</v>
      </c>
      <c r="C561" s="3" t="s">
        <v>8</v>
      </c>
      <c r="D561" s="3" t="s">
        <v>7</v>
      </c>
      <c r="E561" s="3" t="s">
        <v>8</v>
      </c>
    </row>
    <row r="562" spans="1:5">
      <c r="A562" t="s">
        <v>715</v>
      </c>
      <c r="B562" t="s">
        <v>114</v>
      </c>
      <c r="C562" s="3" t="s">
        <v>8</v>
      </c>
      <c r="D562" s="3" t="s">
        <v>7</v>
      </c>
      <c r="E562" s="3" t="s">
        <v>8</v>
      </c>
    </row>
    <row r="563" spans="1:5">
      <c r="A563" t="s">
        <v>716</v>
      </c>
      <c r="B563" t="s">
        <v>45</v>
      </c>
      <c r="C563" s="3" t="s">
        <v>8</v>
      </c>
      <c r="D563" s="3" t="s">
        <v>7</v>
      </c>
      <c r="E563" s="3" t="s">
        <v>8</v>
      </c>
    </row>
    <row r="564" spans="1:5">
      <c r="A564" t="s">
        <v>717</v>
      </c>
      <c r="B564" t="s">
        <v>27</v>
      </c>
      <c r="C564" s="3" t="s">
        <v>8</v>
      </c>
      <c r="D564" s="3" t="s">
        <v>7</v>
      </c>
      <c r="E564" s="3" t="s">
        <v>8</v>
      </c>
    </row>
    <row r="565" spans="1:5">
      <c r="A565" t="s">
        <v>718</v>
      </c>
      <c r="B565" t="s">
        <v>27</v>
      </c>
      <c r="C565" s="3" t="s">
        <v>8</v>
      </c>
      <c r="D565" s="3" t="s">
        <v>7</v>
      </c>
      <c r="E565" s="3" t="s">
        <v>8</v>
      </c>
    </row>
    <row r="566" spans="1:5">
      <c r="A566" t="s">
        <v>719</v>
      </c>
      <c r="B566" t="s">
        <v>27</v>
      </c>
      <c r="C566" s="3" t="s">
        <v>8</v>
      </c>
      <c r="D566" s="3" t="s">
        <v>7</v>
      </c>
      <c r="E566" s="3" t="s">
        <v>8</v>
      </c>
    </row>
    <row r="567" spans="1:5">
      <c r="A567" t="s">
        <v>720</v>
      </c>
      <c r="B567" t="s">
        <v>27</v>
      </c>
      <c r="C567" s="3" t="s">
        <v>8</v>
      </c>
      <c r="D567" s="3" t="s">
        <v>7</v>
      </c>
      <c r="E567" s="3" t="s">
        <v>8</v>
      </c>
    </row>
    <row r="568" spans="1:5">
      <c r="A568" t="s">
        <v>721</v>
      </c>
      <c r="B568" t="s">
        <v>27</v>
      </c>
      <c r="C568" s="3" t="s">
        <v>8</v>
      </c>
      <c r="D568" s="3" t="s">
        <v>7</v>
      </c>
      <c r="E568" s="3" t="s">
        <v>8</v>
      </c>
    </row>
    <row r="569" spans="1:5">
      <c r="A569" t="s">
        <v>722</v>
      </c>
      <c r="B569" t="s">
        <v>27</v>
      </c>
      <c r="C569" s="3" t="s">
        <v>8</v>
      </c>
      <c r="D569" s="3" t="s">
        <v>7</v>
      </c>
      <c r="E569" s="3" t="s">
        <v>8</v>
      </c>
    </row>
    <row r="570" spans="1:5">
      <c r="A570" t="s">
        <v>723</v>
      </c>
      <c r="B570" t="s">
        <v>27</v>
      </c>
      <c r="C570" s="3" t="s">
        <v>8</v>
      </c>
      <c r="D570" s="3" t="s">
        <v>7</v>
      </c>
      <c r="E570" s="3" t="s">
        <v>8</v>
      </c>
    </row>
    <row r="571" spans="1:5">
      <c r="A571" t="s">
        <v>724</v>
      </c>
      <c r="B571" t="s">
        <v>45</v>
      </c>
      <c r="C571" s="3" t="s">
        <v>8</v>
      </c>
      <c r="D571" s="3" t="s">
        <v>7</v>
      </c>
      <c r="E571" s="3" t="s">
        <v>8</v>
      </c>
    </row>
    <row r="572" spans="1:5">
      <c r="A572" t="s">
        <v>725</v>
      </c>
      <c r="B572" t="s">
        <v>87</v>
      </c>
      <c r="C572" s="3" t="s">
        <v>8</v>
      </c>
      <c r="D572" s="3" t="s">
        <v>7</v>
      </c>
      <c r="E572" s="3" t="s">
        <v>8</v>
      </c>
    </row>
    <row r="573" spans="1:5">
      <c r="A573" t="s">
        <v>726</v>
      </c>
      <c r="B573" t="s">
        <v>727</v>
      </c>
      <c r="C573" s="3" t="s">
        <v>8</v>
      </c>
      <c r="D573" s="3" t="s">
        <v>7</v>
      </c>
      <c r="E573" s="3" t="s">
        <v>8</v>
      </c>
    </row>
    <row r="574" spans="1:5">
      <c r="A574" t="s">
        <v>728</v>
      </c>
      <c r="B574" t="s">
        <v>729</v>
      </c>
      <c r="C574" s="3" t="s">
        <v>7</v>
      </c>
      <c r="D574" s="3" t="s">
        <v>7</v>
      </c>
      <c r="E574" s="3" t="s">
        <v>8</v>
      </c>
    </row>
    <row r="575" spans="1:5">
      <c r="A575" t="s">
        <v>730</v>
      </c>
      <c r="B575" t="s">
        <v>153</v>
      </c>
      <c r="C575" s="3" t="s">
        <v>8</v>
      </c>
      <c r="D575" s="3" t="s">
        <v>7</v>
      </c>
      <c r="E575" s="3" t="s">
        <v>8</v>
      </c>
    </row>
    <row r="576" spans="1:5">
      <c r="A576" t="s">
        <v>731</v>
      </c>
      <c r="B576" t="s">
        <v>153</v>
      </c>
      <c r="C576" s="3" t="s">
        <v>8</v>
      </c>
      <c r="D576" s="3" t="s">
        <v>7</v>
      </c>
      <c r="E576" s="3" t="s">
        <v>8</v>
      </c>
    </row>
    <row r="577" spans="1:5">
      <c r="A577" t="s">
        <v>732</v>
      </c>
      <c r="B577" t="s">
        <v>733</v>
      </c>
      <c r="C577" s="3" t="s">
        <v>8</v>
      </c>
      <c r="D577" s="3" t="s">
        <v>7</v>
      </c>
      <c r="E577" s="3" t="s">
        <v>8</v>
      </c>
    </row>
    <row r="578" spans="1:5">
      <c r="A578" t="s">
        <v>734</v>
      </c>
      <c r="B578" t="s">
        <v>733</v>
      </c>
      <c r="C578" s="3" t="s">
        <v>8</v>
      </c>
      <c r="D578" s="3" t="s">
        <v>7</v>
      </c>
      <c r="E578" s="3" t="s">
        <v>8</v>
      </c>
    </row>
    <row r="579" spans="1:5">
      <c r="A579" t="s">
        <v>735</v>
      </c>
      <c r="B579" t="s">
        <v>736</v>
      </c>
      <c r="C579" s="3" t="s">
        <v>8</v>
      </c>
      <c r="D579" s="3" t="s">
        <v>7</v>
      </c>
      <c r="E579" s="3" t="s">
        <v>8</v>
      </c>
    </row>
    <row r="580" spans="1:5">
      <c r="A580" t="s">
        <v>737</v>
      </c>
      <c r="B580" t="s">
        <v>738</v>
      </c>
      <c r="C580" s="3" t="s">
        <v>8</v>
      </c>
      <c r="D580" s="3" t="s">
        <v>7</v>
      </c>
      <c r="E580" s="3" t="s">
        <v>8</v>
      </c>
    </row>
    <row r="581" spans="1:5">
      <c r="A581" t="s">
        <v>739</v>
      </c>
      <c r="B581" t="s">
        <v>740</v>
      </c>
      <c r="C581" s="3" t="s">
        <v>8</v>
      </c>
      <c r="D581" s="3" t="s">
        <v>7</v>
      </c>
      <c r="E581" s="3" t="s">
        <v>8</v>
      </c>
    </row>
    <row r="582" spans="1:5">
      <c r="A582" t="s">
        <v>741</v>
      </c>
      <c r="B582" t="s">
        <v>25</v>
      </c>
      <c r="C582" s="3" t="s">
        <v>7</v>
      </c>
      <c r="D582" s="3" t="s">
        <v>7</v>
      </c>
      <c r="E582" s="3" t="s">
        <v>8</v>
      </c>
    </row>
    <row r="583" spans="1:5">
      <c r="A583" t="s">
        <v>742</v>
      </c>
      <c r="B583" t="s">
        <v>153</v>
      </c>
      <c r="C583" s="3" t="s">
        <v>8</v>
      </c>
      <c r="D583" s="3" t="s">
        <v>7</v>
      </c>
      <c r="E583" s="3" t="s">
        <v>8</v>
      </c>
    </row>
    <row r="584" spans="1:5">
      <c r="A584" t="s">
        <v>743</v>
      </c>
      <c r="B584" t="s">
        <v>744</v>
      </c>
      <c r="C584" s="3" t="s">
        <v>8</v>
      </c>
      <c r="D584" s="3" t="s">
        <v>7</v>
      </c>
      <c r="E584" s="3" t="s">
        <v>8</v>
      </c>
    </row>
    <row r="585" spans="1:5">
      <c r="A585" t="s">
        <v>745</v>
      </c>
      <c r="B585" t="s">
        <v>746</v>
      </c>
      <c r="C585" s="3" t="s">
        <v>8</v>
      </c>
      <c r="D585" s="3" t="s">
        <v>7</v>
      </c>
      <c r="E585" s="3" t="s">
        <v>8</v>
      </c>
    </row>
    <row r="586" spans="1:5">
      <c r="A586" t="s">
        <v>747</v>
      </c>
      <c r="B586" t="s">
        <v>748</v>
      </c>
      <c r="C586" s="3" t="s">
        <v>8</v>
      </c>
      <c r="D586" s="3" t="s">
        <v>7</v>
      </c>
      <c r="E586" s="3" t="s">
        <v>8</v>
      </c>
    </row>
    <row r="587" spans="1:5">
      <c r="A587" t="s">
        <v>749</v>
      </c>
      <c r="B587" t="s">
        <v>65</v>
      </c>
      <c r="C587" s="3" t="s">
        <v>8</v>
      </c>
      <c r="D587" s="3" t="s">
        <v>7</v>
      </c>
      <c r="E587" s="3" t="s">
        <v>8</v>
      </c>
    </row>
    <row r="588" spans="1:5">
      <c r="A588" t="s">
        <v>750</v>
      </c>
      <c r="B588" t="s">
        <v>65</v>
      </c>
      <c r="C588" s="3" t="s">
        <v>8</v>
      </c>
      <c r="D588" s="3" t="s">
        <v>7</v>
      </c>
      <c r="E588" s="3" t="s">
        <v>8</v>
      </c>
    </row>
    <row r="589" spans="1:5">
      <c r="A589" t="s">
        <v>751</v>
      </c>
      <c r="B589" t="s">
        <v>65</v>
      </c>
      <c r="C589" s="3" t="s">
        <v>8</v>
      </c>
      <c r="D589" s="3" t="s">
        <v>7</v>
      </c>
      <c r="E589" s="3" t="s">
        <v>8</v>
      </c>
    </row>
    <row r="590" spans="1:5">
      <c r="A590" t="s">
        <v>752</v>
      </c>
      <c r="B590" t="s">
        <v>753</v>
      </c>
      <c r="C590" s="3" t="s">
        <v>8</v>
      </c>
      <c r="D590" s="3" t="s">
        <v>7</v>
      </c>
      <c r="E590" s="3" t="s">
        <v>8</v>
      </c>
    </row>
    <row r="591" spans="1:5">
      <c r="A591" t="s">
        <v>754</v>
      </c>
      <c r="B591" t="s">
        <v>755</v>
      </c>
      <c r="C591" s="3" t="s">
        <v>8</v>
      </c>
      <c r="D591" s="3" t="s">
        <v>7</v>
      </c>
      <c r="E591" s="3" t="s">
        <v>8</v>
      </c>
    </row>
    <row r="592" spans="1:5">
      <c r="A592" t="s">
        <v>756</v>
      </c>
      <c r="B592" t="s">
        <v>755</v>
      </c>
      <c r="C592" s="3" t="s">
        <v>8</v>
      </c>
      <c r="D592" s="3" t="s">
        <v>7</v>
      </c>
      <c r="E592" s="3" t="s">
        <v>8</v>
      </c>
    </row>
    <row r="593" spans="1:5">
      <c r="A593" t="s">
        <v>757</v>
      </c>
      <c r="B593" t="s">
        <v>758</v>
      </c>
      <c r="C593" s="3" t="s">
        <v>8</v>
      </c>
      <c r="D593" s="3" t="s">
        <v>7</v>
      </c>
      <c r="E593" s="3" t="s">
        <v>8</v>
      </c>
    </row>
    <row r="594" spans="1:5">
      <c r="A594" t="s">
        <v>759</v>
      </c>
      <c r="B594" t="s">
        <v>760</v>
      </c>
      <c r="C594" s="3" t="s">
        <v>8</v>
      </c>
      <c r="D594" s="3" t="s">
        <v>7</v>
      </c>
      <c r="E594" s="3" t="s">
        <v>8</v>
      </c>
    </row>
    <row r="595" spans="1:5">
      <c r="A595" t="s">
        <v>761</v>
      </c>
      <c r="B595" t="s">
        <v>223</v>
      </c>
      <c r="C595" s="3" t="s">
        <v>8</v>
      </c>
      <c r="D595" s="3" t="s">
        <v>7</v>
      </c>
      <c r="E595" s="3" t="s">
        <v>8</v>
      </c>
    </row>
    <row r="596" spans="1:5">
      <c r="A596" t="s">
        <v>762</v>
      </c>
      <c r="B596" t="s">
        <v>223</v>
      </c>
      <c r="C596" s="3" t="s">
        <v>8</v>
      </c>
      <c r="D596" s="3" t="s">
        <v>7</v>
      </c>
      <c r="E596" s="3" t="s">
        <v>8</v>
      </c>
    </row>
    <row r="597" spans="1:5">
      <c r="A597" t="s">
        <v>763</v>
      </c>
      <c r="B597" t="s">
        <v>87</v>
      </c>
      <c r="C597" s="3" t="s">
        <v>8</v>
      </c>
      <c r="D597" s="3" t="s">
        <v>7</v>
      </c>
      <c r="E597" s="3" t="s">
        <v>8</v>
      </c>
    </row>
    <row r="598" spans="1:5">
      <c r="A598" t="s">
        <v>764</v>
      </c>
      <c r="B598" t="s">
        <v>45</v>
      </c>
      <c r="C598" s="3" t="s">
        <v>8</v>
      </c>
      <c r="D598" s="3" t="s">
        <v>7</v>
      </c>
      <c r="E598" s="3" t="s">
        <v>8</v>
      </c>
    </row>
    <row r="599" spans="1:5">
      <c r="A599" t="s">
        <v>765</v>
      </c>
      <c r="B599" t="s">
        <v>10</v>
      </c>
      <c r="C599" s="3" t="s">
        <v>8</v>
      </c>
      <c r="D599" s="3" t="s">
        <v>7</v>
      </c>
      <c r="E599" s="3" t="s">
        <v>8</v>
      </c>
    </row>
    <row r="600" spans="1:5">
      <c r="A600" t="s">
        <v>766</v>
      </c>
      <c r="B600" t="s">
        <v>767</v>
      </c>
      <c r="C600" s="3" t="s">
        <v>7</v>
      </c>
      <c r="D600" s="3" t="s">
        <v>7</v>
      </c>
      <c r="E600" s="3" t="s">
        <v>8</v>
      </c>
    </row>
    <row r="601" spans="1:5">
      <c r="A601" t="s">
        <v>768</v>
      </c>
      <c r="B601" t="s">
        <v>769</v>
      </c>
      <c r="C601" s="3" t="s">
        <v>8</v>
      </c>
      <c r="D601" s="3" t="s">
        <v>7</v>
      </c>
      <c r="E601" s="3" t="s">
        <v>8</v>
      </c>
    </row>
    <row r="602" spans="1:5">
      <c r="A602" t="s">
        <v>770</v>
      </c>
      <c r="B602" t="s">
        <v>771</v>
      </c>
      <c r="C602" s="3" t="s">
        <v>7</v>
      </c>
      <c r="D602" s="3" t="s">
        <v>7</v>
      </c>
      <c r="E602" s="3" t="s">
        <v>8</v>
      </c>
    </row>
    <row r="603" spans="1:5">
      <c r="A603" t="s">
        <v>772</v>
      </c>
      <c r="B603" t="s">
        <v>773</v>
      </c>
      <c r="C603" s="3" t="s">
        <v>7</v>
      </c>
      <c r="D603" s="3" t="s">
        <v>7</v>
      </c>
      <c r="E603" s="3" t="s">
        <v>8</v>
      </c>
    </row>
    <row r="604" spans="1:5">
      <c r="A604" t="s">
        <v>774</v>
      </c>
      <c r="B604" t="s">
        <v>73</v>
      </c>
      <c r="C604" s="3" t="s">
        <v>8</v>
      </c>
      <c r="D604" s="3" t="s">
        <v>7</v>
      </c>
      <c r="E604" s="3" t="s">
        <v>8</v>
      </c>
    </row>
    <row r="605" spans="1:5">
      <c r="A605" t="s">
        <v>775</v>
      </c>
      <c r="B605" t="s">
        <v>73</v>
      </c>
      <c r="C605" s="3" t="s">
        <v>8</v>
      </c>
      <c r="D605" s="3" t="s">
        <v>7</v>
      </c>
      <c r="E605" s="3" t="s">
        <v>8</v>
      </c>
    </row>
    <row r="606" spans="1:5">
      <c r="A606" t="s">
        <v>776</v>
      </c>
      <c r="B606" t="s">
        <v>65</v>
      </c>
      <c r="C606" s="3" t="s">
        <v>8</v>
      </c>
      <c r="D606" s="3" t="s">
        <v>7</v>
      </c>
      <c r="E606" s="3" t="s">
        <v>8</v>
      </c>
    </row>
    <row r="607" spans="1:5">
      <c r="A607" t="s">
        <v>777</v>
      </c>
      <c r="B607" t="s">
        <v>778</v>
      </c>
      <c r="C607" s="3" t="s">
        <v>8</v>
      </c>
      <c r="D607" s="3" t="s">
        <v>7</v>
      </c>
      <c r="E607" s="3" t="s">
        <v>8</v>
      </c>
    </row>
    <row r="608" spans="1:5">
      <c r="A608" t="s">
        <v>779</v>
      </c>
      <c r="B608" t="s">
        <v>780</v>
      </c>
      <c r="C608" s="3" t="s">
        <v>8</v>
      </c>
      <c r="D608" s="3" t="s">
        <v>7</v>
      </c>
      <c r="E608" s="3" t="s">
        <v>8</v>
      </c>
    </row>
    <row r="609" spans="1:5">
      <c r="A609" t="s">
        <v>781</v>
      </c>
      <c r="B609" t="s">
        <v>780</v>
      </c>
      <c r="C609" s="3" t="s">
        <v>8</v>
      </c>
      <c r="D609" s="3" t="s">
        <v>7</v>
      </c>
      <c r="E609" s="3" t="s">
        <v>8</v>
      </c>
    </row>
    <row r="610" spans="1:5">
      <c r="A610" t="s">
        <v>782</v>
      </c>
      <c r="B610" t="s">
        <v>783</v>
      </c>
      <c r="C610" s="3" t="s">
        <v>8</v>
      </c>
      <c r="D610" s="3" t="s">
        <v>7</v>
      </c>
      <c r="E610" s="3" t="s">
        <v>8</v>
      </c>
    </row>
    <row r="611" spans="1:5">
      <c r="A611" t="s">
        <v>784</v>
      </c>
      <c r="B611" t="s">
        <v>27</v>
      </c>
      <c r="C611" s="3" t="s">
        <v>8</v>
      </c>
      <c r="D611" s="3" t="s">
        <v>7</v>
      </c>
      <c r="E611" s="3" t="s">
        <v>8</v>
      </c>
    </row>
    <row r="612" spans="1:5">
      <c r="A612" t="s">
        <v>785</v>
      </c>
      <c r="B612" t="s">
        <v>27</v>
      </c>
      <c r="C612" s="3" t="s">
        <v>8</v>
      </c>
      <c r="D612" s="3" t="s">
        <v>7</v>
      </c>
      <c r="E612" s="3" t="s">
        <v>8</v>
      </c>
    </row>
    <row r="613" spans="1:5">
      <c r="A613" t="s">
        <v>786</v>
      </c>
      <c r="B613" t="s">
        <v>27</v>
      </c>
      <c r="C613" s="3" t="s">
        <v>8</v>
      </c>
      <c r="D613" s="3" t="s">
        <v>7</v>
      </c>
      <c r="E613" s="3" t="s">
        <v>8</v>
      </c>
    </row>
    <row r="614" spans="1:5">
      <c r="A614" t="s">
        <v>787</v>
      </c>
      <c r="B614" t="s">
        <v>307</v>
      </c>
      <c r="C614" s="3" t="s">
        <v>8</v>
      </c>
      <c r="D614" s="3" t="s">
        <v>7</v>
      </c>
      <c r="E614" s="3" t="s">
        <v>8</v>
      </c>
    </row>
    <row r="615" spans="1:5">
      <c r="A615" t="s">
        <v>788</v>
      </c>
      <c r="B615" t="s">
        <v>114</v>
      </c>
      <c r="C615" s="3" t="s">
        <v>8</v>
      </c>
      <c r="D615" s="3" t="s">
        <v>7</v>
      </c>
      <c r="E615" s="3" t="s">
        <v>8</v>
      </c>
    </row>
    <row r="616" spans="1:5">
      <c r="A616" t="s">
        <v>789</v>
      </c>
      <c r="B616" t="s">
        <v>114</v>
      </c>
      <c r="C616" s="3" t="s">
        <v>8</v>
      </c>
      <c r="D616" s="3" t="s">
        <v>7</v>
      </c>
      <c r="E616" s="3" t="s">
        <v>8</v>
      </c>
    </row>
    <row r="617" spans="1:5">
      <c r="A617" t="s">
        <v>790</v>
      </c>
      <c r="B617" t="s">
        <v>706</v>
      </c>
      <c r="C617" s="3" t="s">
        <v>8</v>
      </c>
      <c r="D617" s="3" t="s">
        <v>7</v>
      </c>
      <c r="E617" s="3" t="s">
        <v>8</v>
      </c>
    </row>
    <row r="618" spans="1:5">
      <c r="A618" t="s">
        <v>791</v>
      </c>
      <c r="B618" t="s">
        <v>706</v>
      </c>
      <c r="C618" s="3" t="s">
        <v>8</v>
      </c>
      <c r="D618" s="3" t="s">
        <v>7</v>
      </c>
      <c r="E618" s="3" t="s">
        <v>8</v>
      </c>
    </row>
    <row r="619" spans="1:5">
      <c r="A619" t="s">
        <v>792</v>
      </c>
      <c r="B619" t="s">
        <v>706</v>
      </c>
      <c r="C619" s="3" t="s">
        <v>8</v>
      </c>
      <c r="D619" s="3" t="s">
        <v>7</v>
      </c>
      <c r="E619" s="3" t="s">
        <v>8</v>
      </c>
    </row>
    <row r="620" spans="1:5">
      <c r="A620" t="s">
        <v>793</v>
      </c>
      <c r="B620" t="s">
        <v>706</v>
      </c>
      <c r="C620" s="3" t="s">
        <v>8</v>
      </c>
      <c r="D620" s="3" t="s">
        <v>7</v>
      </c>
      <c r="E620" s="3" t="s">
        <v>8</v>
      </c>
    </row>
    <row r="621" spans="1:5">
      <c r="A621" t="s">
        <v>794</v>
      </c>
      <c r="B621" t="s">
        <v>795</v>
      </c>
      <c r="C621" s="3" t="s">
        <v>7</v>
      </c>
      <c r="D621" s="3" t="s">
        <v>7</v>
      </c>
      <c r="E621" s="3" t="s">
        <v>8</v>
      </c>
    </row>
    <row r="622" spans="1:5">
      <c r="A622" t="s">
        <v>796</v>
      </c>
      <c r="B622" t="s">
        <v>10</v>
      </c>
      <c r="C622" s="3" t="s">
        <v>8</v>
      </c>
      <c r="D622" s="3" t="s">
        <v>7</v>
      </c>
      <c r="E622" s="3" t="s">
        <v>8</v>
      </c>
    </row>
    <row r="623" spans="1:5">
      <c r="A623" t="s">
        <v>797</v>
      </c>
      <c r="B623" t="s">
        <v>229</v>
      </c>
      <c r="C623" s="3" t="s">
        <v>8</v>
      </c>
      <c r="D623" s="3" t="s">
        <v>7</v>
      </c>
      <c r="E623" s="3" t="s">
        <v>8</v>
      </c>
    </row>
    <row r="624" spans="1:5">
      <c r="A624" t="s">
        <v>798</v>
      </c>
      <c r="B624" t="s">
        <v>799</v>
      </c>
      <c r="C624" s="3" t="s">
        <v>8</v>
      </c>
      <c r="D624" s="3" t="s">
        <v>7</v>
      </c>
      <c r="E624" s="3" t="s">
        <v>8</v>
      </c>
    </row>
    <row r="625" spans="1:5">
      <c r="A625" t="s">
        <v>800</v>
      </c>
      <c r="B625" t="s">
        <v>153</v>
      </c>
      <c r="C625" s="3" t="s">
        <v>8</v>
      </c>
      <c r="D625" s="3" t="s">
        <v>7</v>
      </c>
      <c r="E625" s="3" t="s">
        <v>8</v>
      </c>
    </row>
    <row r="626" spans="1:5">
      <c r="A626" t="s">
        <v>801</v>
      </c>
      <c r="B626" t="s">
        <v>25</v>
      </c>
      <c r="C626" s="3" t="s">
        <v>7</v>
      </c>
      <c r="D626" s="3" t="s">
        <v>7</v>
      </c>
      <c r="E626" s="3" t="s">
        <v>8</v>
      </c>
    </row>
    <row r="627" spans="1:5">
      <c r="A627" t="s">
        <v>802</v>
      </c>
      <c r="B627" t="s">
        <v>27</v>
      </c>
      <c r="C627" s="3" t="s">
        <v>8</v>
      </c>
      <c r="D627" s="3" t="s">
        <v>7</v>
      </c>
      <c r="E627" s="3" t="s">
        <v>8</v>
      </c>
    </row>
    <row r="628" spans="1:5">
      <c r="A628" t="s">
        <v>803</v>
      </c>
      <c r="B628" t="s">
        <v>27</v>
      </c>
      <c r="C628" s="3" t="s">
        <v>8</v>
      </c>
      <c r="D628" s="3" t="s">
        <v>7</v>
      </c>
      <c r="E628" s="3" t="s">
        <v>8</v>
      </c>
    </row>
    <row r="629" spans="1:5">
      <c r="A629" t="s">
        <v>804</v>
      </c>
      <c r="B629" t="s">
        <v>805</v>
      </c>
      <c r="C629" s="3" t="s">
        <v>8</v>
      </c>
      <c r="D629" s="3" t="s">
        <v>7</v>
      </c>
      <c r="E629" s="3" t="s">
        <v>8</v>
      </c>
    </row>
    <row r="630" spans="1:5">
      <c r="A630" t="s">
        <v>806</v>
      </c>
      <c r="B630" t="s">
        <v>114</v>
      </c>
      <c r="C630" s="3" t="s">
        <v>8</v>
      </c>
      <c r="D630" s="3" t="s">
        <v>7</v>
      </c>
      <c r="E630" s="3" t="s">
        <v>8</v>
      </c>
    </row>
    <row r="631" spans="1:5">
      <c r="A631" t="s">
        <v>807</v>
      </c>
      <c r="B631" t="s">
        <v>25</v>
      </c>
      <c r="C631" s="3" t="s">
        <v>7</v>
      </c>
      <c r="D631" s="3" t="s">
        <v>7</v>
      </c>
      <c r="E631" s="3" t="s">
        <v>8</v>
      </c>
    </row>
    <row r="632" spans="1:5">
      <c r="A632" t="s">
        <v>808</v>
      </c>
      <c r="B632" t="s">
        <v>27</v>
      </c>
      <c r="C632" s="3" t="s">
        <v>8</v>
      </c>
      <c r="D632" s="3" t="s">
        <v>7</v>
      </c>
      <c r="E632" s="3" t="s">
        <v>8</v>
      </c>
    </row>
    <row r="633" spans="1:5">
      <c r="A633" t="s">
        <v>809</v>
      </c>
      <c r="B633" t="s">
        <v>27</v>
      </c>
      <c r="C633" s="3" t="s">
        <v>8</v>
      </c>
      <c r="D633" s="3" t="s">
        <v>7</v>
      </c>
      <c r="E633" s="3" t="s">
        <v>8</v>
      </c>
    </row>
    <row r="634" spans="1:5">
      <c r="A634" t="s">
        <v>810</v>
      </c>
      <c r="B634" t="s">
        <v>811</v>
      </c>
      <c r="C634" s="3" t="s">
        <v>8</v>
      </c>
      <c r="D634" s="3" t="s">
        <v>7</v>
      </c>
      <c r="E634" s="3" t="s">
        <v>8</v>
      </c>
    </row>
    <row r="635" spans="1:5">
      <c r="A635" t="s">
        <v>812</v>
      </c>
      <c r="B635" t="s">
        <v>73</v>
      </c>
      <c r="C635" s="3" t="s">
        <v>8</v>
      </c>
      <c r="D635" s="3" t="s">
        <v>7</v>
      </c>
      <c r="E635" s="3" t="s">
        <v>8</v>
      </c>
    </row>
    <row r="636" spans="1:5">
      <c r="A636" t="s">
        <v>813</v>
      </c>
      <c r="B636" t="s">
        <v>703</v>
      </c>
      <c r="C636" s="3" t="s">
        <v>8</v>
      </c>
      <c r="D636" s="3" t="s">
        <v>7</v>
      </c>
      <c r="E636" s="3" t="s">
        <v>8</v>
      </c>
    </row>
    <row r="637" spans="1:5">
      <c r="A637" t="s">
        <v>814</v>
      </c>
      <c r="B637" t="s">
        <v>181</v>
      </c>
      <c r="C637" s="3" t="s">
        <v>7</v>
      </c>
      <c r="D637" s="3" t="s">
        <v>7</v>
      </c>
      <c r="E637" s="3" t="s">
        <v>8</v>
      </c>
    </row>
    <row r="638" spans="1:5">
      <c r="A638" t="s">
        <v>815</v>
      </c>
      <c r="B638" t="s">
        <v>45</v>
      </c>
      <c r="C638" s="3" t="s">
        <v>8</v>
      </c>
      <c r="D638" s="3" t="s">
        <v>7</v>
      </c>
      <c r="E638" s="3" t="s">
        <v>8</v>
      </c>
    </row>
    <row r="639" spans="1:5">
      <c r="A639" t="s">
        <v>816</v>
      </c>
      <c r="B639" t="s">
        <v>45</v>
      </c>
      <c r="C639" s="3" t="s">
        <v>8</v>
      </c>
      <c r="D639" s="3" t="s">
        <v>7</v>
      </c>
      <c r="E639" s="3" t="s">
        <v>8</v>
      </c>
    </row>
    <row r="640" spans="1:5">
      <c r="A640" t="s">
        <v>817</v>
      </c>
      <c r="B640" t="s">
        <v>10</v>
      </c>
      <c r="C640" s="3" t="s">
        <v>8</v>
      </c>
      <c r="D640" s="3" t="s">
        <v>7</v>
      </c>
      <c r="E640" s="3" t="s">
        <v>8</v>
      </c>
    </row>
    <row r="641" spans="1:5">
      <c r="A641" t="s">
        <v>818</v>
      </c>
      <c r="B641" t="s">
        <v>39</v>
      </c>
      <c r="C641" s="3" t="s">
        <v>7</v>
      </c>
      <c r="D641" s="3" t="s">
        <v>7</v>
      </c>
      <c r="E641" s="3" t="s">
        <v>8</v>
      </c>
    </row>
    <row r="642" spans="1:5">
      <c r="A642" t="s">
        <v>819</v>
      </c>
      <c r="B642" t="s">
        <v>39</v>
      </c>
      <c r="C642" s="3" t="s">
        <v>7</v>
      </c>
      <c r="D642" s="3" t="s">
        <v>7</v>
      </c>
      <c r="E642" s="3" t="s">
        <v>8</v>
      </c>
    </row>
    <row r="643" spans="1:5">
      <c r="A643" t="s">
        <v>820</v>
      </c>
      <c r="B643" t="s">
        <v>10</v>
      </c>
      <c r="C643" s="3" t="s">
        <v>8</v>
      </c>
      <c r="D643" s="3" t="s">
        <v>7</v>
      </c>
      <c r="E643" s="3" t="s">
        <v>8</v>
      </c>
    </row>
    <row r="644" spans="1:5">
      <c r="A644" t="s">
        <v>821</v>
      </c>
      <c r="B644" t="s">
        <v>39</v>
      </c>
      <c r="C644" s="3" t="s">
        <v>7</v>
      </c>
      <c r="D644" s="3" t="s">
        <v>7</v>
      </c>
      <c r="E644" s="3" t="s">
        <v>8</v>
      </c>
    </row>
    <row r="645" spans="1:5">
      <c r="A645" t="s">
        <v>822</v>
      </c>
      <c r="B645" t="s">
        <v>65</v>
      </c>
      <c r="C645" s="3" t="s">
        <v>8</v>
      </c>
      <c r="D645" s="3" t="s">
        <v>7</v>
      </c>
      <c r="E645" s="3" t="s">
        <v>8</v>
      </c>
    </row>
    <row r="646" spans="1:5">
      <c r="A646" t="s">
        <v>823</v>
      </c>
      <c r="B646" t="s">
        <v>118</v>
      </c>
      <c r="C646" s="3" t="s">
        <v>8</v>
      </c>
      <c r="D646" s="3" t="s">
        <v>7</v>
      </c>
      <c r="E646" s="3" t="s">
        <v>8</v>
      </c>
    </row>
    <row r="647" spans="1:5">
      <c r="A647" t="s">
        <v>824</v>
      </c>
      <c r="B647" t="s">
        <v>118</v>
      </c>
      <c r="C647" s="3" t="s">
        <v>8</v>
      </c>
      <c r="D647" s="3" t="s">
        <v>7</v>
      </c>
      <c r="E647" s="3" t="s">
        <v>8</v>
      </c>
    </row>
    <row r="648" spans="1:5">
      <c r="A648" t="s">
        <v>825</v>
      </c>
      <c r="B648" t="s">
        <v>118</v>
      </c>
      <c r="C648" s="3" t="s">
        <v>8</v>
      </c>
      <c r="D648" s="3" t="s">
        <v>7</v>
      </c>
      <c r="E648" s="3" t="s">
        <v>8</v>
      </c>
    </row>
    <row r="649" spans="1:5">
      <c r="A649" t="s">
        <v>826</v>
      </c>
      <c r="B649" t="s">
        <v>153</v>
      </c>
      <c r="C649" s="3" t="s">
        <v>8</v>
      </c>
      <c r="D649" s="3" t="s">
        <v>7</v>
      </c>
      <c r="E649" s="3" t="s">
        <v>8</v>
      </c>
    </row>
    <row r="650" spans="1:5">
      <c r="A650" t="s">
        <v>827</v>
      </c>
      <c r="B650" t="s">
        <v>114</v>
      </c>
      <c r="C650" s="3" t="s">
        <v>8</v>
      </c>
      <c r="D650" s="3" t="s">
        <v>7</v>
      </c>
      <c r="E650" s="3" t="s">
        <v>8</v>
      </c>
    </row>
    <row r="651" spans="1:5">
      <c r="A651" t="s">
        <v>828</v>
      </c>
      <c r="B651" t="s">
        <v>114</v>
      </c>
      <c r="C651" s="3" t="s">
        <v>8</v>
      </c>
      <c r="D651" s="3" t="s">
        <v>7</v>
      </c>
      <c r="E651" s="3" t="s">
        <v>8</v>
      </c>
    </row>
    <row r="652" spans="1:5">
      <c r="A652" t="s">
        <v>829</v>
      </c>
      <c r="B652" t="s">
        <v>114</v>
      </c>
      <c r="C652" s="3" t="s">
        <v>8</v>
      </c>
      <c r="D652" s="3" t="s">
        <v>7</v>
      </c>
      <c r="E652" s="3" t="s">
        <v>8</v>
      </c>
    </row>
    <row r="653" spans="1:5">
      <c r="A653" t="s">
        <v>830</v>
      </c>
      <c r="B653" t="s">
        <v>114</v>
      </c>
      <c r="C653" s="3" t="s">
        <v>8</v>
      </c>
      <c r="D653" s="3" t="s">
        <v>7</v>
      </c>
      <c r="E653" s="3" t="s">
        <v>8</v>
      </c>
    </row>
    <row r="654" spans="1:5">
      <c r="A654" t="s">
        <v>831</v>
      </c>
      <c r="B654" t="s">
        <v>832</v>
      </c>
      <c r="C654" s="3" t="s">
        <v>8</v>
      </c>
      <c r="D654" s="3" t="s">
        <v>7</v>
      </c>
      <c r="E654" s="3" t="s">
        <v>8</v>
      </c>
    </row>
    <row r="655" spans="1:5">
      <c r="A655" t="s">
        <v>833</v>
      </c>
      <c r="B655" t="s">
        <v>87</v>
      </c>
      <c r="C655" s="3" t="s">
        <v>8</v>
      </c>
      <c r="D655" s="3" t="s">
        <v>7</v>
      </c>
      <c r="E655" s="3" t="s">
        <v>8</v>
      </c>
    </row>
    <row r="656" spans="1:5">
      <c r="A656" t="s">
        <v>834</v>
      </c>
      <c r="B656" t="s">
        <v>45</v>
      </c>
      <c r="C656" s="3" t="s">
        <v>8</v>
      </c>
      <c r="D656" s="3" t="s">
        <v>7</v>
      </c>
      <c r="E656" s="3" t="s">
        <v>8</v>
      </c>
    </row>
    <row r="657" spans="1:5">
      <c r="A657" t="s">
        <v>835</v>
      </c>
      <c r="B657" t="s">
        <v>836</v>
      </c>
      <c r="C657" s="3" t="s">
        <v>8</v>
      </c>
      <c r="D657" s="3" t="s">
        <v>7</v>
      </c>
      <c r="E657" s="3" t="s">
        <v>8</v>
      </c>
    </row>
    <row r="658" spans="1:5">
      <c r="A658" t="s">
        <v>837</v>
      </c>
      <c r="B658" t="s">
        <v>65</v>
      </c>
      <c r="C658" s="3" t="s">
        <v>8</v>
      </c>
      <c r="D658" s="3" t="s">
        <v>7</v>
      </c>
      <c r="E658" s="3" t="s">
        <v>8</v>
      </c>
    </row>
    <row r="659" spans="1:5">
      <c r="A659" t="s">
        <v>838</v>
      </c>
      <c r="B659" t="s">
        <v>10</v>
      </c>
      <c r="C659" s="3" t="s">
        <v>8</v>
      </c>
      <c r="D659" s="3" t="s">
        <v>7</v>
      </c>
      <c r="E659" s="3" t="s">
        <v>8</v>
      </c>
    </row>
    <row r="660" spans="1:5">
      <c r="A660" t="s">
        <v>839</v>
      </c>
      <c r="B660" t="s">
        <v>840</v>
      </c>
      <c r="C660" s="3" t="s">
        <v>7</v>
      </c>
      <c r="D660" s="3" t="s">
        <v>7</v>
      </c>
      <c r="E660" s="3" t="s">
        <v>8</v>
      </c>
    </row>
    <row r="661" spans="1:5">
      <c r="A661" t="s">
        <v>841</v>
      </c>
      <c r="B661" t="s">
        <v>842</v>
      </c>
      <c r="C661" s="3" t="s">
        <v>8</v>
      </c>
      <c r="D661" s="3" t="s">
        <v>7</v>
      </c>
      <c r="E661" s="3" t="s">
        <v>8</v>
      </c>
    </row>
    <row r="662" spans="1:5">
      <c r="A662" t="s">
        <v>843</v>
      </c>
      <c r="B662" t="s">
        <v>844</v>
      </c>
      <c r="C662" s="3" t="s">
        <v>7</v>
      </c>
      <c r="D662" s="3" t="s">
        <v>7</v>
      </c>
      <c r="E662" s="3" t="s">
        <v>8</v>
      </c>
    </row>
    <row r="663" spans="1:5">
      <c r="A663" t="s">
        <v>845</v>
      </c>
      <c r="B663" t="s">
        <v>14</v>
      </c>
      <c r="C663" s="3" t="s">
        <v>8</v>
      </c>
      <c r="D663" s="3" t="s">
        <v>7</v>
      </c>
      <c r="E663" s="3" t="s">
        <v>8</v>
      </c>
    </row>
    <row r="664" spans="1:5">
      <c r="A664" t="s">
        <v>846</v>
      </c>
      <c r="B664" t="s">
        <v>25</v>
      </c>
      <c r="C664" s="3" t="s">
        <v>7</v>
      </c>
      <c r="D664" s="3" t="s">
        <v>7</v>
      </c>
      <c r="E664" s="3" t="s">
        <v>8</v>
      </c>
    </row>
    <row r="665" spans="1:5">
      <c r="A665" t="s">
        <v>847</v>
      </c>
      <c r="B665" t="s">
        <v>25</v>
      </c>
      <c r="C665" s="3" t="s">
        <v>7</v>
      </c>
      <c r="D665" s="3" t="s">
        <v>7</v>
      </c>
      <c r="E665" s="3" t="s">
        <v>8</v>
      </c>
    </row>
    <row r="666" spans="1:5">
      <c r="A666" t="s">
        <v>848</v>
      </c>
      <c r="B666" t="s">
        <v>50</v>
      </c>
      <c r="C666" s="3" t="s">
        <v>8</v>
      </c>
      <c r="D666" s="3" t="s">
        <v>7</v>
      </c>
      <c r="E666" s="3" t="s">
        <v>8</v>
      </c>
    </row>
    <row r="667" spans="1:5">
      <c r="A667" t="s">
        <v>849</v>
      </c>
      <c r="B667" t="s">
        <v>65</v>
      </c>
      <c r="C667" s="3" t="s">
        <v>8</v>
      </c>
      <c r="D667" s="3" t="s">
        <v>7</v>
      </c>
      <c r="E667" s="3" t="s">
        <v>8</v>
      </c>
    </row>
    <row r="668" spans="1:5">
      <c r="A668" t="s">
        <v>850</v>
      </c>
      <c r="B668" t="s">
        <v>50</v>
      </c>
      <c r="C668" s="3" t="s">
        <v>8</v>
      </c>
      <c r="D668" s="3" t="s">
        <v>7</v>
      </c>
      <c r="E668" s="3" t="s">
        <v>8</v>
      </c>
    </row>
    <row r="669" spans="1:5">
      <c r="A669" t="s">
        <v>851</v>
      </c>
      <c r="B669" t="s">
        <v>852</v>
      </c>
      <c r="C669" s="3" t="s">
        <v>7</v>
      </c>
      <c r="D669" s="3" t="s">
        <v>7</v>
      </c>
      <c r="E669" s="3" t="s">
        <v>8</v>
      </c>
    </row>
    <row r="670" spans="1:5">
      <c r="A670" t="s">
        <v>853</v>
      </c>
      <c r="B670" t="s">
        <v>854</v>
      </c>
      <c r="C670" s="3" t="s">
        <v>7</v>
      </c>
      <c r="D670" s="3" t="s">
        <v>7</v>
      </c>
      <c r="E670" s="3" t="s">
        <v>8</v>
      </c>
    </row>
    <row r="671" spans="1:5">
      <c r="A671" t="s">
        <v>855</v>
      </c>
      <c r="B671" t="s">
        <v>133</v>
      </c>
      <c r="C671" s="3" t="s">
        <v>8</v>
      </c>
      <c r="D671" s="3" t="s">
        <v>7</v>
      </c>
      <c r="E671" s="3" t="s">
        <v>8</v>
      </c>
    </row>
    <row r="672" spans="1:5">
      <c r="A672" t="s">
        <v>856</v>
      </c>
      <c r="B672" t="s">
        <v>133</v>
      </c>
      <c r="C672" s="3" t="s">
        <v>8</v>
      </c>
      <c r="D672" s="3" t="s">
        <v>7</v>
      </c>
      <c r="E672" s="3" t="s">
        <v>8</v>
      </c>
    </row>
    <row r="673" spans="1:5">
      <c r="A673" t="s">
        <v>857</v>
      </c>
      <c r="B673" t="s">
        <v>858</v>
      </c>
      <c r="C673" s="3" t="s">
        <v>8</v>
      </c>
      <c r="D673" s="3" t="s">
        <v>7</v>
      </c>
      <c r="E673" s="3" t="s">
        <v>8</v>
      </c>
    </row>
    <row r="674" spans="1:5">
      <c r="A674" t="s">
        <v>859</v>
      </c>
      <c r="B674" t="s">
        <v>860</v>
      </c>
      <c r="C674" s="3" t="s">
        <v>8</v>
      </c>
      <c r="D674" s="3" t="s">
        <v>7</v>
      </c>
      <c r="E674" s="3" t="s">
        <v>8</v>
      </c>
    </row>
    <row r="675" spans="1:5">
      <c r="A675" t="s">
        <v>861</v>
      </c>
      <c r="B675" t="s">
        <v>118</v>
      </c>
      <c r="C675" s="3" t="s">
        <v>8</v>
      </c>
      <c r="D675" s="3" t="s">
        <v>7</v>
      </c>
      <c r="E675" s="3" t="s">
        <v>8</v>
      </c>
    </row>
    <row r="676" spans="1:5">
      <c r="A676" t="s">
        <v>862</v>
      </c>
      <c r="B676" t="s">
        <v>56</v>
      </c>
      <c r="C676" s="3" t="s">
        <v>8</v>
      </c>
      <c r="D676" s="3" t="s">
        <v>7</v>
      </c>
      <c r="E676" s="3" t="s">
        <v>8</v>
      </c>
    </row>
    <row r="677" spans="1:5">
      <c r="A677" t="s">
        <v>863</v>
      </c>
      <c r="B677" t="s">
        <v>52</v>
      </c>
      <c r="C677" s="3" t="s">
        <v>7</v>
      </c>
      <c r="D677" s="3" t="s">
        <v>7</v>
      </c>
      <c r="E677" s="3" t="s">
        <v>8</v>
      </c>
    </row>
    <row r="678" spans="1:5">
      <c r="A678" t="s">
        <v>864</v>
      </c>
      <c r="B678" t="s">
        <v>865</v>
      </c>
      <c r="C678" s="3" t="s">
        <v>8</v>
      </c>
      <c r="D678" s="3" t="s">
        <v>7</v>
      </c>
      <c r="E678" s="3" t="s">
        <v>8</v>
      </c>
    </row>
    <row r="679" spans="1:5">
      <c r="A679" t="s">
        <v>866</v>
      </c>
      <c r="B679" t="s">
        <v>52</v>
      </c>
      <c r="C679" s="3" t="s">
        <v>7</v>
      </c>
      <c r="D679" s="3" t="s">
        <v>7</v>
      </c>
      <c r="E679" s="3" t="s">
        <v>8</v>
      </c>
    </row>
    <row r="680" spans="1:5">
      <c r="A680" t="s">
        <v>867</v>
      </c>
      <c r="B680" t="s">
        <v>153</v>
      </c>
      <c r="C680" s="3" t="s">
        <v>8</v>
      </c>
      <c r="D680" s="3" t="s">
        <v>7</v>
      </c>
      <c r="E680" s="3" t="s">
        <v>8</v>
      </c>
    </row>
    <row r="681" spans="1:5">
      <c r="A681" t="s">
        <v>868</v>
      </c>
      <c r="B681" t="s">
        <v>133</v>
      </c>
      <c r="C681" s="3" t="s">
        <v>8</v>
      </c>
      <c r="D681" s="3" t="s">
        <v>7</v>
      </c>
      <c r="E681" s="3" t="s">
        <v>8</v>
      </c>
    </row>
    <row r="682" spans="1:5">
      <c r="A682" t="s">
        <v>869</v>
      </c>
      <c r="B682" t="s">
        <v>133</v>
      </c>
      <c r="C682" s="3" t="s">
        <v>8</v>
      </c>
      <c r="D682" s="3" t="s">
        <v>7</v>
      </c>
      <c r="E682" s="3" t="s">
        <v>8</v>
      </c>
    </row>
    <row r="683" spans="1:5">
      <c r="A683" t="s">
        <v>870</v>
      </c>
      <c r="B683" t="s">
        <v>133</v>
      </c>
      <c r="C683" s="3" t="s">
        <v>8</v>
      </c>
      <c r="D683" s="3" t="s">
        <v>7</v>
      </c>
      <c r="E683" s="3" t="s">
        <v>8</v>
      </c>
    </row>
    <row r="684" spans="1:5">
      <c r="A684" t="s">
        <v>871</v>
      </c>
      <c r="B684" t="s">
        <v>25</v>
      </c>
      <c r="C684" s="3" t="s">
        <v>7</v>
      </c>
      <c r="D684" s="3" t="s">
        <v>7</v>
      </c>
      <c r="E684" s="3" t="s">
        <v>8</v>
      </c>
    </row>
    <row r="685" spans="1:5">
      <c r="A685" t="s">
        <v>872</v>
      </c>
      <c r="B685" t="s">
        <v>45</v>
      </c>
      <c r="C685" s="3" t="s">
        <v>8</v>
      </c>
      <c r="D685" s="3" t="s">
        <v>7</v>
      </c>
      <c r="E685" s="3" t="s">
        <v>8</v>
      </c>
    </row>
    <row r="686" spans="1:5">
      <c r="A686" t="s">
        <v>873</v>
      </c>
      <c r="B686" t="s">
        <v>874</v>
      </c>
      <c r="C686" s="3" t="s">
        <v>7</v>
      </c>
      <c r="D686" s="3" t="s">
        <v>7</v>
      </c>
      <c r="E686" s="3" t="s">
        <v>8</v>
      </c>
    </row>
    <row r="687" spans="1:5">
      <c r="A687" t="s">
        <v>875</v>
      </c>
      <c r="B687" t="s">
        <v>133</v>
      </c>
      <c r="C687" s="3" t="s">
        <v>8</v>
      </c>
      <c r="D687" s="3" t="s">
        <v>7</v>
      </c>
      <c r="E687" s="3" t="s">
        <v>8</v>
      </c>
    </row>
    <row r="688" spans="1:5">
      <c r="A688" t="s">
        <v>876</v>
      </c>
      <c r="B688" t="s">
        <v>133</v>
      </c>
      <c r="C688" s="3" t="s">
        <v>8</v>
      </c>
      <c r="D688" s="3" t="s">
        <v>7</v>
      </c>
      <c r="E688" s="3" t="s">
        <v>8</v>
      </c>
    </row>
    <row r="689" spans="1:5">
      <c r="A689" t="s">
        <v>877</v>
      </c>
      <c r="B689" t="s">
        <v>133</v>
      </c>
      <c r="C689" s="3" t="s">
        <v>8</v>
      </c>
      <c r="D689" s="3" t="s">
        <v>7</v>
      </c>
      <c r="E689" s="3" t="s">
        <v>8</v>
      </c>
    </row>
    <row r="690" spans="1:5">
      <c r="A690" t="s">
        <v>878</v>
      </c>
      <c r="B690" t="s">
        <v>879</v>
      </c>
      <c r="C690" s="3" t="s">
        <v>7</v>
      </c>
      <c r="D690" s="3" t="s">
        <v>7</v>
      </c>
      <c r="E690" s="3" t="s">
        <v>8</v>
      </c>
    </row>
    <row r="691" spans="1:5">
      <c r="A691" t="s">
        <v>880</v>
      </c>
      <c r="B691" t="s">
        <v>73</v>
      </c>
      <c r="C691" s="3" t="s">
        <v>8</v>
      </c>
      <c r="D691" s="3" t="s">
        <v>7</v>
      </c>
      <c r="E691" s="3" t="s">
        <v>8</v>
      </c>
    </row>
    <row r="692" spans="1:5">
      <c r="A692" t="s">
        <v>881</v>
      </c>
      <c r="B692" t="s">
        <v>87</v>
      </c>
      <c r="C692" s="3" t="s">
        <v>8</v>
      </c>
      <c r="D692" s="3" t="s">
        <v>7</v>
      </c>
      <c r="E692" s="3" t="s">
        <v>8</v>
      </c>
    </row>
    <row r="693" spans="1:5">
      <c r="A693" t="s">
        <v>882</v>
      </c>
      <c r="B693" t="s">
        <v>153</v>
      </c>
      <c r="C693" s="3" t="s">
        <v>8</v>
      </c>
      <c r="D693" s="3" t="s">
        <v>7</v>
      </c>
      <c r="E693" s="3" t="s">
        <v>8</v>
      </c>
    </row>
    <row r="694" spans="1:5">
      <c r="A694" t="s">
        <v>883</v>
      </c>
      <c r="B694" t="s">
        <v>56</v>
      </c>
      <c r="C694" s="3" t="s">
        <v>8</v>
      </c>
      <c r="D694" s="3" t="s">
        <v>7</v>
      </c>
      <c r="E694" s="3" t="s">
        <v>8</v>
      </c>
    </row>
    <row r="695" spans="1:5">
      <c r="A695" t="s">
        <v>884</v>
      </c>
      <c r="B695" t="s">
        <v>45</v>
      </c>
      <c r="C695" s="3" t="s">
        <v>8</v>
      </c>
      <c r="D695" s="3" t="s">
        <v>7</v>
      </c>
      <c r="E695" s="3" t="s">
        <v>8</v>
      </c>
    </row>
    <row r="696" spans="1:5">
      <c r="A696" t="s">
        <v>885</v>
      </c>
      <c r="B696" t="s">
        <v>118</v>
      </c>
      <c r="C696" s="3" t="s">
        <v>8</v>
      </c>
      <c r="D696" s="3" t="s">
        <v>7</v>
      </c>
      <c r="E696" s="3" t="s">
        <v>8</v>
      </c>
    </row>
    <row r="697" spans="1:5">
      <c r="A697" t="s">
        <v>886</v>
      </c>
      <c r="B697" t="s">
        <v>153</v>
      </c>
      <c r="C697" s="3" t="s">
        <v>8</v>
      </c>
      <c r="D697" s="3" t="s">
        <v>7</v>
      </c>
      <c r="E697" s="3" t="s">
        <v>8</v>
      </c>
    </row>
    <row r="698" spans="1:5">
      <c r="A698" t="s">
        <v>887</v>
      </c>
      <c r="B698" t="s">
        <v>52</v>
      </c>
      <c r="C698" s="3" t="s">
        <v>7</v>
      </c>
      <c r="D698" s="3" t="s">
        <v>7</v>
      </c>
      <c r="E698" s="3" t="s">
        <v>8</v>
      </c>
    </row>
    <row r="699" spans="1:5">
      <c r="A699" t="s">
        <v>888</v>
      </c>
      <c r="B699" t="s">
        <v>889</v>
      </c>
      <c r="C699" s="3" t="s">
        <v>8</v>
      </c>
      <c r="D699" s="3" t="s">
        <v>7</v>
      </c>
      <c r="E699" s="3" t="s">
        <v>8</v>
      </c>
    </row>
    <row r="700" spans="1:5">
      <c r="A700" t="s">
        <v>890</v>
      </c>
      <c r="B700" t="s">
        <v>891</v>
      </c>
      <c r="C700" s="3" t="s">
        <v>8</v>
      </c>
      <c r="D700" s="3" t="s">
        <v>7</v>
      </c>
      <c r="E700" s="3" t="s">
        <v>8</v>
      </c>
    </row>
    <row r="701" spans="1:5">
      <c r="A701" t="s">
        <v>892</v>
      </c>
      <c r="B701" t="s">
        <v>891</v>
      </c>
      <c r="C701" s="3" t="s">
        <v>8</v>
      </c>
      <c r="D701" s="3" t="s">
        <v>7</v>
      </c>
      <c r="E701" s="3" t="s">
        <v>8</v>
      </c>
    </row>
    <row r="702" spans="1:5">
      <c r="A702" t="s">
        <v>893</v>
      </c>
      <c r="B702" t="s">
        <v>891</v>
      </c>
      <c r="C702" s="3" t="s">
        <v>8</v>
      </c>
      <c r="D702" s="3" t="s">
        <v>7</v>
      </c>
      <c r="E702" s="3" t="s">
        <v>8</v>
      </c>
    </row>
    <row r="703" spans="1:5">
      <c r="A703" t="s">
        <v>894</v>
      </c>
      <c r="B703" t="s">
        <v>895</v>
      </c>
      <c r="C703" s="3" t="s">
        <v>8</v>
      </c>
      <c r="D703" s="3" t="s">
        <v>7</v>
      </c>
      <c r="E703" s="3" t="s">
        <v>8</v>
      </c>
    </row>
    <row r="704" spans="1:5">
      <c r="A704" t="s">
        <v>896</v>
      </c>
      <c r="B704" t="s">
        <v>897</v>
      </c>
      <c r="C704" s="3" t="s">
        <v>8</v>
      </c>
      <c r="D704" s="3" t="s">
        <v>7</v>
      </c>
      <c r="E704" s="3" t="s">
        <v>8</v>
      </c>
    </row>
    <row r="705" spans="1:5">
      <c r="A705" t="s">
        <v>898</v>
      </c>
      <c r="B705" t="s">
        <v>153</v>
      </c>
      <c r="C705" s="3" t="s">
        <v>8</v>
      </c>
      <c r="D705" s="3" t="s">
        <v>7</v>
      </c>
      <c r="E705" s="3" t="s">
        <v>8</v>
      </c>
    </row>
    <row r="706" spans="1:5">
      <c r="A706" t="s">
        <v>899</v>
      </c>
      <c r="B706" t="s">
        <v>153</v>
      </c>
      <c r="C706" s="3" t="s">
        <v>8</v>
      </c>
      <c r="D706" s="3" t="s">
        <v>7</v>
      </c>
      <c r="E706" s="3" t="s">
        <v>8</v>
      </c>
    </row>
    <row r="707" spans="1:5">
      <c r="A707" t="s">
        <v>900</v>
      </c>
      <c r="B707" t="s">
        <v>114</v>
      </c>
      <c r="C707" s="3" t="s">
        <v>8</v>
      </c>
      <c r="D707" s="3" t="s">
        <v>7</v>
      </c>
      <c r="E707" s="3" t="s">
        <v>8</v>
      </c>
    </row>
    <row r="708" spans="1:5">
      <c r="A708" t="s">
        <v>901</v>
      </c>
      <c r="B708" t="s">
        <v>10</v>
      </c>
      <c r="C708" s="3" t="s">
        <v>8</v>
      </c>
      <c r="D708" s="3" t="s">
        <v>7</v>
      </c>
      <c r="E708" s="3" t="s">
        <v>8</v>
      </c>
    </row>
    <row r="709" spans="1:5">
      <c r="A709" t="s">
        <v>902</v>
      </c>
      <c r="B709" t="s">
        <v>153</v>
      </c>
      <c r="C709" s="3" t="s">
        <v>8</v>
      </c>
      <c r="D709" s="3" t="s">
        <v>7</v>
      </c>
      <c r="E709" s="3" t="s">
        <v>8</v>
      </c>
    </row>
    <row r="710" spans="1:5">
      <c r="A710" t="s">
        <v>903</v>
      </c>
      <c r="B710" t="s">
        <v>904</v>
      </c>
      <c r="C710" s="3" t="s">
        <v>8</v>
      </c>
      <c r="D710" s="3" t="s">
        <v>7</v>
      </c>
      <c r="E710" s="3" t="s">
        <v>8</v>
      </c>
    </row>
    <row r="711" spans="1:5">
      <c r="A711" t="s">
        <v>905</v>
      </c>
      <c r="B711" t="s">
        <v>45</v>
      </c>
      <c r="C711" s="3" t="s">
        <v>8</v>
      </c>
      <c r="D711" s="3" t="s">
        <v>7</v>
      </c>
      <c r="E711" s="3" t="s">
        <v>8</v>
      </c>
    </row>
    <row r="712" spans="1:5">
      <c r="A712" t="s">
        <v>906</v>
      </c>
      <c r="B712" t="s">
        <v>45</v>
      </c>
      <c r="C712" s="3" t="s">
        <v>8</v>
      </c>
      <c r="D712" s="3" t="s">
        <v>7</v>
      </c>
      <c r="E712" s="3" t="s">
        <v>8</v>
      </c>
    </row>
    <row r="713" spans="1:5">
      <c r="A713" t="s">
        <v>907</v>
      </c>
      <c r="B713" t="s">
        <v>10</v>
      </c>
      <c r="C713" s="3" t="s">
        <v>8</v>
      </c>
      <c r="D713" s="3" t="s">
        <v>7</v>
      </c>
      <c r="E713" s="3" t="s">
        <v>8</v>
      </c>
    </row>
    <row r="714" spans="1:5">
      <c r="A714" t="s">
        <v>908</v>
      </c>
      <c r="B714" t="s">
        <v>153</v>
      </c>
      <c r="C714" s="3" t="s">
        <v>8</v>
      </c>
      <c r="D714" s="3" t="s">
        <v>7</v>
      </c>
      <c r="E714" s="3" t="s">
        <v>8</v>
      </c>
    </row>
    <row r="715" spans="1:5">
      <c r="A715" t="s">
        <v>909</v>
      </c>
      <c r="B715" t="s">
        <v>910</v>
      </c>
      <c r="C715" s="3" t="s">
        <v>8</v>
      </c>
      <c r="D715" s="3" t="s">
        <v>7</v>
      </c>
      <c r="E715" s="3" t="s">
        <v>8</v>
      </c>
    </row>
    <row r="716" spans="1:5">
      <c r="A716" t="s">
        <v>911</v>
      </c>
      <c r="B716" t="s">
        <v>25</v>
      </c>
      <c r="C716" s="3" t="s">
        <v>7</v>
      </c>
      <c r="D716" s="3" t="s">
        <v>7</v>
      </c>
      <c r="E716" s="3" t="s">
        <v>8</v>
      </c>
    </row>
    <row r="717" spans="1:5">
      <c r="A717" t="s">
        <v>912</v>
      </c>
      <c r="B717" t="s">
        <v>65</v>
      </c>
      <c r="C717" s="3" t="s">
        <v>8</v>
      </c>
      <c r="D717" s="3" t="s">
        <v>7</v>
      </c>
      <c r="E717" s="3" t="s">
        <v>8</v>
      </c>
    </row>
    <row r="718" spans="1:5">
      <c r="A718" t="s">
        <v>913</v>
      </c>
      <c r="B718" t="s">
        <v>65</v>
      </c>
      <c r="C718" s="3" t="s">
        <v>8</v>
      </c>
      <c r="D718" s="3" t="s">
        <v>7</v>
      </c>
      <c r="E718" s="3" t="s">
        <v>8</v>
      </c>
    </row>
    <row r="719" spans="1:5">
      <c r="A719" t="s">
        <v>914</v>
      </c>
      <c r="B719" t="s">
        <v>65</v>
      </c>
      <c r="C719" s="3" t="s">
        <v>8</v>
      </c>
      <c r="D719" s="3" t="s">
        <v>7</v>
      </c>
      <c r="E719" s="3" t="s">
        <v>8</v>
      </c>
    </row>
    <row r="720" spans="1:5">
      <c r="A720" t="s">
        <v>915</v>
      </c>
      <c r="B720" t="s">
        <v>65</v>
      </c>
      <c r="C720" s="3" t="s">
        <v>8</v>
      </c>
      <c r="D720" s="3" t="s">
        <v>7</v>
      </c>
      <c r="E720" s="3" t="s">
        <v>8</v>
      </c>
    </row>
    <row r="721" spans="1:5">
      <c r="A721" t="s">
        <v>916</v>
      </c>
      <c r="B721" t="s">
        <v>65</v>
      </c>
      <c r="C721" s="3" t="s">
        <v>8</v>
      </c>
      <c r="D721" s="3" t="s">
        <v>7</v>
      </c>
      <c r="E721" s="3" t="s">
        <v>8</v>
      </c>
    </row>
    <row r="722" spans="1:5">
      <c r="A722" t="s">
        <v>917</v>
      </c>
      <c r="B722" t="s">
        <v>153</v>
      </c>
      <c r="C722" s="3" t="s">
        <v>8</v>
      </c>
      <c r="D722" s="3" t="s">
        <v>7</v>
      </c>
      <c r="E722" s="3" t="s">
        <v>8</v>
      </c>
    </row>
    <row r="723" spans="1:5">
      <c r="A723" t="s">
        <v>918</v>
      </c>
      <c r="B723" t="s">
        <v>153</v>
      </c>
      <c r="C723" s="3" t="s">
        <v>8</v>
      </c>
      <c r="D723" s="3" t="s">
        <v>7</v>
      </c>
      <c r="E723" s="3" t="s">
        <v>8</v>
      </c>
    </row>
    <row r="724" spans="1:5">
      <c r="A724" t="s">
        <v>919</v>
      </c>
      <c r="B724" t="s">
        <v>920</v>
      </c>
      <c r="C724" s="3" t="s">
        <v>7</v>
      </c>
      <c r="D724" s="3" t="s">
        <v>7</v>
      </c>
      <c r="E724" s="3" t="s">
        <v>8</v>
      </c>
    </row>
    <row r="725" spans="1:5">
      <c r="A725" t="s">
        <v>921</v>
      </c>
      <c r="B725" t="s">
        <v>133</v>
      </c>
      <c r="C725" s="3" t="s">
        <v>8</v>
      </c>
      <c r="D725" s="3" t="s">
        <v>7</v>
      </c>
      <c r="E725" s="3" t="s">
        <v>8</v>
      </c>
    </row>
    <row r="726" spans="1:5">
      <c r="A726" t="s">
        <v>922</v>
      </c>
      <c r="B726" t="s">
        <v>25</v>
      </c>
      <c r="C726" s="3" t="s">
        <v>7</v>
      </c>
      <c r="D726" s="3" t="s">
        <v>7</v>
      </c>
      <c r="E726" s="3" t="s">
        <v>8</v>
      </c>
    </row>
    <row r="727" spans="1:5">
      <c r="A727" t="s">
        <v>923</v>
      </c>
      <c r="B727" t="s">
        <v>10</v>
      </c>
      <c r="C727" s="3" t="s">
        <v>8</v>
      </c>
      <c r="D727" s="3" t="s">
        <v>7</v>
      </c>
      <c r="E727" s="3" t="s">
        <v>8</v>
      </c>
    </row>
    <row r="728" spans="1:5">
      <c r="A728" t="s">
        <v>924</v>
      </c>
      <c r="B728" t="s">
        <v>925</v>
      </c>
      <c r="C728" s="3" t="s">
        <v>7</v>
      </c>
      <c r="D728" s="3" t="s">
        <v>7</v>
      </c>
      <c r="E728" s="3" t="s">
        <v>8</v>
      </c>
    </row>
    <row r="729" spans="1:5">
      <c r="A729" t="s">
        <v>926</v>
      </c>
      <c r="B729" t="s">
        <v>25</v>
      </c>
      <c r="C729" s="3" t="s">
        <v>7</v>
      </c>
      <c r="D729" s="3" t="s">
        <v>7</v>
      </c>
      <c r="E729" s="3" t="s">
        <v>8</v>
      </c>
    </row>
    <row r="730" spans="1:5">
      <c r="A730" t="s">
        <v>927</v>
      </c>
      <c r="B730" t="s">
        <v>133</v>
      </c>
      <c r="C730" s="3" t="s">
        <v>8</v>
      </c>
      <c r="D730" s="3" t="s">
        <v>7</v>
      </c>
      <c r="E730" s="3" t="s">
        <v>8</v>
      </c>
    </row>
    <row r="731" spans="1:5">
      <c r="A731" t="s">
        <v>928</v>
      </c>
      <c r="B731" t="s">
        <v>45</v>
      </c>
      <c r="C731" s="3" t="s">
        <v>8</v>
      </c>
      <c r="D731" s="3" t="s">
        <v>7</v>
      </c>
      <c r="E731" s="3" t="s">
        <v>8</v>
      </c>
    </row>
    <row r="732" spans="1:5">
      <c r="A732" t="s">
        <v>929</v>
      </c>
      <c r="B732" t="s">
        <v>10</v>
      </c>
      <c r="C732" s="3" t="s">
        <v>8</v>
      </c>
      <c r="D732" s="3" t="s">
        <v>7</v>
      </c>
      <c r="E732" s="3" t="s">
        <v>8</v>
      </c>
    </row>
    <row r="733" spans="1:5">
      <c r="A733" t="s">
        <v>930</v>
      </c>
      <c r="B733" t="s">
        <v>65</v>
      </c>
      <c r="C733" s="3" t="s">
        <v>8</v>
      </c>
      <c r="D733" s="3" t="s">
        <v>7</v>
      </c>
      <c r="E733" s="3" t="s">
        <v>8</v>
      </c>
    </row>
    <row r="734" spans="1:5">
      <c r="A734" t="s">
        <v>931</v>
      </c>
      <c r="B734" t="s">
        <v>52</v>
      </c>
      <c r="C734" s="3" t="s">
        <v>7</v>
      </c>
      <c r="D734" s="3" t="s">
        <v>7</v>
      </c>
      <c r="E734" s="3" t="s">
        <v>8</v>
      </c>
    </row>
    <row r="735" spans="1:5">
      <c r="A735" t="s">
        <v>932</v>
      </c>
      <c r="B735" t="s">
        <v>27</v>
      </c>
      <c r="C735" s="3" t="s">
        <v>8</v>
      </c>
      <c r="D735" s="3" t="s">
        <v>7</v>
      </c>
      <c r="E735" s="3" t="s">
        <v>8</v>
      </c>
    </row>
    <row r="736" spans="1:5">
      <c r="A736" t="s">
        <v>933</v>
      </c>
      <c r="B736" t="s">
        <v>27</v>
      </c>
      <c r="C736" s="3" t="s">
        <v>8</v>
      </c>
      <c r="D736" s="3" t="s">
        <v>7</v>
      </c>
      <c r="E736" s="3" t="s">
        <v>8</v>
      </c>
    </row>
    <row r="737" spans="1:5">
      <c r="A737" t="s">
        <v>934</v>
      </c>
      <c r="B737" t="s">
        <v>10</v>
      </c>
      <c r="C737" s="3" t="s">
        <v>8</v>
      </c>
      <c r="D737" s="3" t="s">
        <v>7</v>
      </c>
      <c r="E737" s="3" t="s">
        <v>8</v>
      </c>
    </row>
    <row r="738" spans="1:5">
      <c r="A738" t="s">
        <v>935</v>
      </c>
      <c r="B738" t="s">
        <v>45</v>
      </c>
      <c r="C738" s="3" t="s">
        <v>8</v>
      </c>
      <c r="D738" s="3" t="s">
        <v>7</v>
      </c>
      <c r="E738" s="3" t="s">
        <v>8</v>
      </c>
    </row>
    <row r="739" spans="1:5">
      <c r="A739" t="s">
        <v>936</v>
      </c>
      <c r="B739" t="s">
        <v>33</v>
      </c>
      <c r="C739" s="3" t="s">
        <v>8</v>
      </c>
      <c r="D739" s="3" t="s">
        <v>7</v>
      </c>
      <c r="E739" s="3" t="s">
        <v>8</v>
      </c>
    </row>
    <row r="740" spans="1:5">
      <c r="A740" t="s">
        <v>937</v>
      </c>
      <c r="B740" t="s">
        <v>33</v>
      </c>
      <c r="C740" s="3" t="s">
        <v>8</v>
      </c>
      <c r="D740" s="3" t="s">
        <v>7</v>
      </c>
      <c r="E740" s="3" t="s">
        <v>8</v>
      </c>
    </row>
    <row r="741" spans="1:5">
      <c r="A741" t="s">
        <v>938</v>
      </c>
      <c r="B741" t="s">
        <v>39</v>
      </c>
      <c r="C741" s="3" t="s">
        <v>7</v>
      </c>
      <c r="D741" s="3" t="s">
        <v>7</v>
      </c>
      <c r="E741" s="3" t="s">
        <v>8</v>
      </c>
    </row>
    <row r="742" spans="1:5">
      <c r="A742" t="s">
        <v>939</v>
      </c>
      <c r="B742" t="s">
        <v>10</v>
      </c>
      <c r="C742" s="3" t="s">
        <v>8</v>
      </c>
      <c r="D742" s="3" t="s">
        <v>7</v>
      </c>
      <c r="E742" s="3" t="s">
        <v>8</v>
      </c>
    </row>
    <row r="743" spans="1:5">
      <c r="A743" t="s">
        <v>940</v>
      </c>
      <c r="B743" t="s">
        <v>65</v>
      </c>
      <c r="C743" s="3" t="s">
        <v>8</v>
      </c>
      <c r="D743" s="3" t="s">
        <v>7</v>
      </c>
      <c r="E743" s="3" t="s">
        <v>8</v>
      </c>
    </row>
    <row r="744" spans="1:5">
      <c r="A744" t="s">
        <v>941</v>
      </c>
      <c r="B744" t="s">
        <v>45</v>
      </c>
      <c r="C744" s="3" t="s">
        <v>8</v>
      </c>
      <c r="D744" s="3" t="s">
        <v>7</v>
      </c>
      <c r="E744" s="3" t="s">
        <v>8</v>
      </c>
    </row>
    <row r="745" spans="1:5">
      <c r="A745" t="s">
        <v>942</v>
      </c>
      <c r="B745" t="s">
        <v>87</v>
      </c>
      <c r="C745" s="3" t="s">
        <v>8</v>
      </c>
      <c r="D745" s="3" t="s">
        <v>7</v>
      </c>
      <c r="E745" s="3" t="s">
        <v>8</v>
      </c>
    </row>
    <row r="746" spans="1:5">
      <c r="A746" t="s">
        <v>943</v>
      </c>
      <c r="B746" t="s">
        <v>118</v>
      </c>
      <c r="C746" s="3" t="s">
        <v>8</v>
      </c>
      <c r="D746" s="3" t="s">
        <v>7</v>
      </c>
      <c r="E746" s="3" t="s">
        <v>8</v>
      </c>
    </row>
    <row r="747" spans="1:5">
      <c r="A747" t="s">
        <v>944</v>
      </c>
      <c r="B747" t="s">
        <v>945</v>
      </c>
      <c r="C747" s="3" t="s">
        <v>8</v>
      </c>
      <c r="D747" s="3" t="s">
        <v>7</v>
      </c>
      <c r="E747" s="3" t="s">
        <v>8</v>
      </c>
    </row>
    <row r="748" spans="1:5">
      <c r="A748" t="s">
        <v>946</v>
      </c>
      <c r="B748" t="s">
        <v>945</v>
      </c>
      <c r="C748" s="3" t="s">
        <v>8</v>
      </c>
      <c r="D748" s="3" t="s">
        <v>7</v>
      </c>
      <c r="E748" s="3" t="s">
        <v>8</v>
      </c>
    </row>
    <row r="749" spans="1:5">
      <c r="A749" t="s">
        <v>947</v>
      </c>
      <c r="B749" t="s">
        <v>948</v>
      </c>
      <c r="C749" s="3" t="s">
        <v>8</v>
      </c>
      <c r="D749" s="3" t="s">
        <v>7</v>
      </c>
      <c r="E749" s="3" t="s">
        <v>8</v>
      </c>
    </row>
    <row r="750" spans="1:5">
      <c r="A750" t="s">
        <v>949</v>
      </c>
      <c r="B750" t="s">
        <v>950</v>
      </c>
      <c r="C750" s="3" t="s">
        <v>8</v>
      </c>
      <c r="D750" s="3" t="s">
        <v>7</v>
      </c>
      <c r="E750" s="3" t="s">
        <v>8</v>
      </c>
    </row>
    <row r="751" spans="1:5">
      <c r="A751" t="s">
        <v>951</v>
      </c>
      <c r="B751" t="s">
        <v>945</v>
      </c>
      <c r="C751" s="3" t="s">
        <v>8</v>
      </c>
      <c r="D751" s="3" t="s">
        <v>7</v>
      </c>
      <c r="E751" s="3" t="s">
        <v>8</v>
      </c>
    </row>
    <row r="752" spans="1:5">
      <c r="A752" t="s">
        <v>952</v>
      </c>
      <c r="B752" t="s">
        <v>948</v>
      </c>
      <c r="C752" s="3" t="s">
        <v>8</v>
      </c>
      <c r="D752" s="3" t="s">
        <v>7</v>
      </c>
      <c r="E752" s="3" t="s">
        <v>8</v>
      </c>
    </row>
    <row r="753" spans="1:5">
      <c r="A753" t="s">
        <v>953</v>
      </c>
      <c r="B753" t="s">
        <v>948</v>
      </c>
      <c r="C753" s="3" t="s">
        <v>8</v>
      </c>
      <c r="D753" s="3" t="s">
        <v>7</v>
      </c>
      <c r="E753" s="3" t="s">
        <v>8</v>
      </c>
    </row>
    <row r="754" spans="1:5">
      <c r="A754" t="s">
        <v>954</v>
      </c>
      <c r="B754" t="s">
        <v>945</v>
      </c>
      <c r="C754" s="3" t="s">
        <v>8</v>
      </c>
      <c r="D754" s="3" t="s">
        <v>7</v>
      </c>
      <c r="E754" s="3" t="s">
        <v>8</v>
      </c>
    </row>
    <row r="755" spans="1:5">
      <c r="A755" t="s">
        <v>955</v>
      </c>
      <c r="B755" t="s">
        <v>945</v>
      </c>
      <c r="C755" s="3" t="s">
        <v>8</v>
      </c>
      <c r="D755" s="3" t="s">
        <v>7</v>
      </c>
      <c r="E755" s="3" t="s">
        <v>8</v>
      </c>
    </row>
    <row r="756" spans="1:5">
      <c r="A756" t="s">
        <v>956</v>
      </c>
      <c r="B756" t="s">
        <v>945</v>
      </c>
      <c r="C756" s="3" t="s">
        <v>8</v>
      </c>
      <c r="D756" s="3" t="s">
        <v>7</v>
      </c>
      <c r="E756" s="3" t="s">
        <v>8</v>
      </c>
    </row>
    <row r="757" spans="1:5">
      <c r="A757" t="s">
        <v>957</v>
      </c>
      <c r="B757" t="s">
        <v>945</v>
      </c>
      <c r="C757" s="3" t="s">
        <v>8</v>
      </c>
      <c r="D757" s="3" t="s">
        <v>7</v>
      </c>
      <c r="E757" s="3" t="s">
        <v>8</v>
      </c>
    </row>
    <row r="758" spans="1:5">
      <c r="A758" t="s">
        <v>958</v>
      </c>
      <c r="B758" t="s">
        <v>948</v>
      </c>
      <c r="C758" s="3" t="s">
        <v>8</v>
      </c>
      <c r="D758" s="3" t="s">
        <v>7</v>
      </c>
      <c r="E758" s="3" t="s">
        <v>8</v>
      </c>
    </row>
    <row r="759" spans="1:5">
      <c r="A759" t="s">
        <v>959</v>
      </c>
      <c r="B759" t="s">
        <v>948</v>
      </c>
      <c r="C759" s="3" t="s">
        <v>8</v>
      </c>
      <c r="D759" s="3" t="s">
        <v>7</v>
      </c>
      <c r="E759" s="3" t="s">
        <v>8</v>
      </c>
    </row>
    <row r="760" spans="1:5">
      <c r="A760" t="s">
        <v>960</v>
      </c>
      <c r="B760" t="s">
        <v>615</v>
      </c>
      <c r="C760" s="3" t="s">
        <v>7</v>
      </c>
      <c r="D760" s="3" t="s">
        <v>7</v>
      </c>
      <c r="E760" s="3" t="s">
        <v>8</v>
      </c>
    </row>
    <row r="761" spans="1:5">
      <c r="A761" t="s">
        <v>961</v>
      </c>
      <c r="B761" t="s">
        <v>95</v>
      </c>
      <c r="C761" s="3" t="s">
        <v>8</v>
      </c>
      <c r="D761" s="3" t="s">
        <v>7</v>
      </c>
      <c r="E761" s="3" t="s">
        <v>8</v>
      </c>
    </row>
    <row r="762" spans="1:5">
      <c r="A762" t="s">
        <v>962</v>
      </c>
      <c r="B762" t="s">
        <v>27</v>
      </c>
      <c r="C762" s="3" t="s">
        <v>8</v>
      </c>
      <c r="D762" s="3" t="s">
        <v>7</v>
      </c>
      <c r="E762" s="3" t="s">
        <v>8</v>
      </c>
    </row>
    <row r="763" spans="1:5">
      <c r="A763" t="s">
        <v>963</v>
      </c>
      <c r="B763" t="s">
        <v>73</v>
      </c>
      <c r="C763" s="3" t="s">
        <v>8</v>
      </c>
      <c r="D763" s="3" t="s">
        <v>7</v>
      </c>
      <c r="E763" s="3" t="s">
        <v>8</v>
      </c>
    </row>
    <row r="764" spans="1:5">
      <c r="A764" t="s">
        <v>964</v>
      </c>
      <c r="B764" t="s">
        <v>45</v>
      </c>
      <c r="C764" s="3" t="s">
        <v>8</v>
      </c>
      <c r="D764" s="3" t="s">
        <v>7</v>
      </c>
      <c r="E764" s="3" t="s">
        <v>8</v>
      </c>
    </row>
    <row r="765" spans="1:5">
      <c r="A765" t="s">
        <v>965</v>
      </c>
      <c r="B765" t="s">
        <v>27</v>
      </c>
      <c r="C765" s="3" t="s">
        <v>8</v>
      </c>
      <c r="D765" s="3" t="s">
        <v>7</v>
      </c>
      <c r="E765" s="3" t="s">
        <v>8</v>
      </c>
    </row>
    <row r="766" spans="1:5">
      <c r="A766" t="s">
        <v>966</v>
      </c>
      <c r="B766" t="s">
        <v>10</v>
      </c>
      <c r="C766" s="3" t="s">
        <v>8</v>
      </c>
      <c r="D766" s="3" t="s">
        <v>7</v>
      </c>
      <c r="E766" s="3" t="s">
        <v>8</v>
      </c>
    </row>
    <row r="767" spans="1:5">
      <c r="A767" t="s">
        <v>967</v>
      </c>
      <c r="B767" t="s">
        <v>362</v>
      </c>
      <c r="C767" s="3" t="s">
        <v>8</v>
      </c>
      <c r="D767" s="3" t="s">
        <v>7</v>
      </c>
      <c r="E767" s="3" t="s">
        <v>8</v>
      </c>
    </row>
    <row r="768" spans="1:5">
      <c r="A768" t="s">
        <v>968</v>
      </c>
      <c r="B768" t="s">
        <v>10</v>
      </c>
      <c r="C768" s="3" t="s">
        <v>8</v>
      </c>
      <c r="D768" s="3" t="s">
        <v>7</v>
      </c>
      <c r="E768" s="3" t="s">
        <v>8</v>
      </c>
    </row>
    <row r="769" spans="1:5">
      <c r="A769" t="s">
        <v>969</v>
      </c>
      <c r="B769" t="s">
        <v>10</v>
      </c>
      <c r="C769" s="3" t="s">
        <v>8</v>
      </c>
      <c r="D769" s="3" t="s">
        <v>7</v>
      </c>
      <c r="E769" s="3" t="s">
        <v>8</v>
      </c>
    </row>
    <row r="770" spans="1:5">
      <c r="A770" t="s">
        <v>970</v>
      </c>
      <c r="B770" t="s">
        <v>10</v>
      </c>
      <c r="C770" s="3" t="s">
        <v>8</v>
      </c>
      <c r="D770" s="3" t="s">
        <v>7</v>
      </c>
      <c r="E770" s="3" t="s">
        <v>8</v>
      </c>
    </row>
    <row r="771" spans="1:5" ht="15" thickBot="1">
      <c r="A771" t="s">
        <v>971</v>
      </c>
      <c r="B771" t="s">
        <v>10</v>
      </c>
      <c r="C771" s="3" t="s">
        <v>8</v>
      </c>
      <c r="D771" s="3" t="s">
        <v>7</v>
      </c>
      <c r="E771" s="3" t="s">
        <v>8</v>
      </c>
    </row>
    <row r="772" spans="1:5">
      <c r="A772" s="21" t="s">
        <v>972</v>
      </c>
      <c r="B772" s="22" t="s">
        <v>973</v>
      </c>
      <c r="C772" s="3" t="s">
        <v>8</v>
      </c>
      <c r="D772" s="3" t="s">
        <v>8</v>
      </c>
      <c r="E772" s="3" t="s">
        <v>7</v>
      </c>
    </row>
    <row r="773" spans="1:5">
      <c r="A773" s="23" t="s">
        <v>974</v>
      </c>
      <c r="B773" s="22" t="s">
        <v>973</v>
      </c>
      <c r="C773" s="3" t="s">
        <v>8</v>
      </c>
      <c r="D773" s="3" t="s">
        <v>8</v>
      </c>
      <c r="E773" s="3" t="s">
        <v>7</v>
      </c>
    </row>
    <row r="774" spans="1:5">
      <c r="A774" s="23" t="s">
        <v>975</v>
      </c>
      <c r="B774" s="22" t="s">
        <v>973</v>
      </c>
      <c r="C774" s="3" t="s">
        <v>8</v>
      </c>
      <c r="D774" s="3" t="s">
        <v>8</v>
      </c>
      <c r="E774" s="3" t="s">
        <v>7</v>
      </c>
    </row>
    <row r="775" spans="1:5">
      <c r="A775" s="23" t="s">
        <v>976</v>
      </c>
      <c r="B775" s="22" t="s">
        <v>973</v>
      </c>
      <c r="C775" s="3" t="s">
        <v>8</v>
      </c>
      <c r="D775" s="3" t="s">
        <v>8</v>
      </c>
      <c r="E775" s="3" t="s">
        <v>7</v>
      </c>
    </row>
    <row r="776" spans="1:5">
      <c r="A776" s="23" t="s">
        <v>977</v>
      </c>
      <c r="B776" s="22" t="s">
        <v>973</v>
      </c>
      <c r="C776" s="3" t="s">
        <v>8</v>
      </c>
      <c r="D776" s="3" t="s">
        <v>8</v>
      </c>
      <c r="E776" s="3" t="s">
        <v>7</v>
      </c>
    </row>
    <row r="777" spans="1:5">
      <c r="A777" s="23" t="s">
        <v>728</v>
      </c>
      <c r="B777" s="22" t="s">
        <v>973</v>
      </c>
      <c r="C777" s="3" t="s">
        <v>8</v>
      </c>
      <c r="D777" s="3" t="s">
        <v>8</v>
      </c>
      <c r="E777" s="3" t="s">
        <v>7</v>
      </c>
    </row>
    <row r="778" spans="1:5">
      <c r="A778" s="23" t="s">
        <v>978</v>
      </c>
      <c r="B778" s="22" t="s">
        <v>973</v>
      </c>
      <c r="C778" s="3" t="s">
        <v>8</v>
      </c>
      <c r="D778" s="3" t="s">
        <v>8</v>
      </c>
      <c r="E778" s="3" t="s">
        <v>7</v>
      </c>
    </row>
    <row r="779" spans="1:5">
      <c r="A779" s="24" t="s">
        <v>979</v>
      </c>
      <c r="B779" s="22" t="s">
        <v>980</v>
      </c>
      <c r="C779" s="3" t="s">
        <v>8</v>
      </c>
      <c r="D779" s="3" t="s">
        <v>8</v>
      </c>
      <c r="E779" s="3" t="s">
        <v>7</v>
      </c>
    </row>
    <row r="780" spans="1:5">
      <c r="A780" s="23" t="s">
        <v>981</v>
      </c>
      <c r="B780" s="22" t="s">
        <v>980</v>
      </c>
      <c r="C780" s="3" t="s">
        <v>8</v>
      </c>
      <c r="D780" s="3" t="s">
        <v>8</v>
      </c>
      <c r="E780" s="3" t="s">
        <v>7</v>
      </c>
    </row>
    <row r="781" spans="1:5">
      <c r="A781" s="23" t="s">
        <v>982</v>
      </c>
      <c r="B781" s="22" t="s">
        <v>980</v>
      </c>
      <c r="C781" s="3" t="s">
        <v>8</v>
      </c>
      <c r="D781" s="3" t="s">
        <v>8</v>
      </c>
      <c r="E781" s="3" t="s">
        <v>7</v>
      </c>
    </row>
    <row r="782" spans="1:5">
      <c r="A782" s="23" t="s">
        <v>983</v>
      </c>
      <c r="B782" s="22" t="s">
        <v>984</v>
      </c>
      <c r="C782" s="3" t="s">
        <v>8</v>
      </c>
      <c r="D782" s="3" t="s">
        <v>8</v>
      </c>
      <c r="E782" s="3" t="s">
        <v>7</v>
      </c>
    </row>
    <row r="783" spans="1:5">
      <c r="A783" s="23" t="s">
        <v>985</v>
      </c>
      <c r="B783" s="22" t="s">
        <v>984</v>
      </c>
      <c r="C783" s="3" t="s">
        <v>8</v>
      </c>
      <c r="D783" s="3" t="s">
        <v>8</v>
      </c>
      <c r="E783" s="3" t="s">
        <v>7</v>
      </c>
    </row>
    <row r="784" spans="1:5">
      <c r="A784" s="23" t="s">
        <v>986</v>
      </c>
      <c r="B784" s="22" t="s">
        <v>984</v>
      </c>
      <c r="C784" s="3" t="s">
        <v>8</v>
      </c>
      <c r="D784" s="3" t="s">
        <v>8</v>
      </c>
      <c r="E784" s="3" t="s">
        <v>7</v>
      </c>
    </row>
    <row r="785" spans="1:5">
      <c r="A785" s="23" t="s">
        <v>987</v>
      </c>
      <c r="B785" s="22" t="s">
        <v>984</v>
      </c>
      <c r="C785" s="3" t="s">
        <v>8</v>
      </c>
      <c r="D785" s="3" t="s">
        <v>8</v>
      </c>
      <c r="E785" s="3" t="s">
        <v>7</v>
      </c>
    </row>
    <row r="786" spans="1:5">
      <c r="A786" s="23" t="s">
        <v>988</v>
      </c>
      <c r="B786" s="22" t="s">
        <v>989</v>
      </c>
      <c r="C786" s="3" t="s">
        <v>8</v>
      </c>
      <c r="D786" s="3" t="s">
        <v>8</v>
      </c>
      <c r="E786" s="3" t="s">
        <v>7</v>
      </c>
    </row>
    <row r="787" spans="1:5">
      <c r="A787" s="23" t="s">
        <v>990</v>
      </c>
      <c r="B787" s="22" t="s">
        <v>989</v>
      </c>
      <c r="C787" s="3" t="s">
        <v>8</v>
      </c>
      <c r="D787" s="3" t="s">
        <v>8</v>
      </c>
      <c r="E787" s="3" t="s">
        <v>7</v>
      </c>
    </row>
    <row r="788" spans="1:5">
      <c r="A788" s="23" t="s">
        <v>991</v>
      </c>
      <c r="B788" s="22" t="s">
        <v>989</v>
      </c>
      <c r="C788" s="3" t="s">
        <v>8</v>
      </c>
      <c r="D788" s="3" t="s">
        <v>8</v>
      </c>
      <c r="E788" s="3" t="s">
        <v>7</v>
      </c>
    </row>
    <row r="789" spans="1:5">
      <c r="A789" s="23" t="s">
        <v>992</v>
      </c>
      <c r="B789" s="22" t="s">
        <v>980</v>
      </c>
      <c r="C789" s="3" t="s">
        <v>8</v>
      </c>
      <c r="D789" s="3" t="s">
        <v>8</v>
      </c>
      <c r="E789" s="3" t="s">
        <v>7</v>
      </c>
    </row>
    <row r="790" spans="1:5">
      <c r="A790" s="23" t="s">
        <v>993</v>
      </c>
      <c r="B790" s="22" t="s">
        <v>994</v>
      </c>
      <c r="C790" s="3" t="s">
        <v>8</v>
      </c>
      <c r="D790" s="3" t="s">
        <v>8</v>
      </c>
      <c r="E790" s="3" t="s">
        <v>7</v>
      </c>
    </row>
    <row r="791" spans="1:5">
      <c r="A791" s="23" t="s">
        <v>995</v>
      </c>
      <c r="B791" s="22" t="s">
        <v>27</v>
      </c>
      <c r="C791" s="3" t="s">
        <v>8</v>
      </c>
      <c r="D791" s="3" t="s">
        <v>8</v>
      </c>
      <c r="E791" s="3" t="s">
        <v>7</v>
      </c>
    </row>
    <row r="792" spans="1:5">
      <c r="A792" s="23" t="s">
        <v>996</v>
      </c>
      <c r="B792" s="22" t="s">
        <v>997</v>
      </c>
      <c r="C792" s="3" t="s">
        <v>8</v>
      </c>
      <c r="D792" s="3" t="s">
        <v>8</v>
      </c>
      <c r="E792" s="3" t="s">
        <v>7</v>
      </c>
    </row>
    <row r="793" spans="1:5">
      <c r="A793" s="24" t="s">
        <v>998</v>
      </c>
      <c r="B793" s="22" t="s">
        <v>997</v>
      </c>
      <c r="C793" s="3" t="s">
        <v>8</v>
      </c>
      <c r="D793" s="3" t="s">
        <v>8</v>
      </c>
      <c r="E793" s="3" t="s">
        <v>7</v>
      </c>
    </row>
    <row r="794" spans="1:5">
      <c r="A794" s="23" t="s">
        <v>999</v>
      </c>
      <c r="B794" s="22" t="s">
        <v>997</v>
      </c>
      <c r="C794" s="3" t="s">
        <v>8</v>
      </c>
      <c r="D794" s="3" t="s">
        <v>8</v>
      </c>
      <c r="E794" s="3" t="s">
        <v>7</v>
      </c>
    </row>
    <row r="795" spans="1:5">
      <c r="A795" s="23" t="s">
        <v>1000</v>
      </c>
      <c r="B795" s="22" t="s">
        <v>997</v>
      </c>
      <c r="C795" s="3" t="s">
        <v>8</v>
      </c>
      <c r="D795" s="3" t="s">
        <v>8</v>
      </c>
      <c r="E795" s="3" t="s">
        <v>7</v>
      </c>
    </row>
    <row r="796" spans="1:5">
      <c r="A796" s="23" t="s">
        <v>1001</v>
      </c>
      <c r="B796" s="22" t="s">
        <v>973</v>
      </c>
      <c r="C796" s="3" t="s">
        <v>8</v>
      </c>
      <c r="D796" s="3" t="s">
        <v>8</v>
      </c>
      <c r="E796" s="3" t="s">
        <v>7</v>
      </c>
    </row>
    <row r="797" spans="1:5">
      <c r="A797" s="23" t="s">
        <v>1002</v>
      </c>
      <c r="B797" s="22" t="s">
        <v>1003</v>
      </c>
      <c r="C797" s="3" t="s">
        <v>8</v>
      </c>
      <c r="D797" s="3" t="s">
        <v>8</v>
      </c>
      <c r="E797" s="3" t="s">
        <v>7</v>
      </c>
    </row>
    <row r="798" spans="1:5">
      <c r="A798" s="23" t="s">
        <v>1004</v>
      </c>
      <c r="B798" s="22" t="s">
        <v>1005</v>
      </c>
      <c r="C798" s="3" t="s">
        <v>8</v>
      </c>
      <c r="D798" s="3" t="s">
        <v>8</v>
      </c>
      <c r="E798" s="3" t="s">
        <v>7</v>
      </c>
    </row>
    <row r="799" spans="1:5">
      <c r="A799" s="23" t="s">
        <v>1006</v>
      </c>
      <c r="B799" s="22" t="s">
        <v>973</v>
      </c>
      <c r="C799" s="3" t="s">
        <v>8</v>
      </c>
      <c r="D799" s="3" t="s">
        <v>8</v>
      </c>
      <c r="E799" s="3" t="s">
        <v>7</v>
      </c>
    </row>
    <row r="800" spans="1:5">
      <c r="A800" s="23" t="s">
        <v>1007</v>
      </c>
      <c r="B800" s="22" t="s">
        <v>27</v>
      </c>
      <c r="C800" s="3" t="s">
        <v>8</v>
      </c>
      <c r="D800" s="3" t="s">
        <v>8</v>
      </c>
      <c r="E800" s="3" t="s">
        <v>7</v>
      </c>
    </row>
    <row r="801" spans="1:5">
      <c r="A801" s="23" t="s">
        <v>1008</v>
      </c>
      <c r="B801" s="22" t="s">
        <v>1009</v>
      </c>
      <c r="C801" s="3" t="s">
        <v>8</v>
      </c>
      <c r="D801" s="3" t="s">
        <v>8</v>
      </c>
      <c r="E801" s="3" t="s">
        <v>7</v>
      </c>
    </row>
  </sheetData>
  <conditionalFormatting sqref="C2:C801">
    <cfRule type="cellIs" dxfId="17" priority="5" operator="equal">
      <formula>"+"</formula>
    </cfRule>
  </conditionalFormatting>
  <conditionalFormatting sqref="D2:D771">
    <cfRule type="cellIs" dxfId="16" priority="4" operator="equal">
      <formula>"+"</formula>
    </cfRule>
  </conditionalFormatting>
  <conditionalFormatting sqref="D772:D801">
    <cfRule type="cellIs" dxfId="15" priority="3" operator="equal">
      <formula>"+"</formula>
    </cfRule>
  </conditionalFormatting>
  <conditionalFormatting sqref="E2:E771">
    <cfRule type="cellIs" dxfId="14" priority="2" operator="equal">
      <formula>"+"</formula>
    </cfRule>
  </conditionalFormatting>
  <conditionalFormatting sqref="E772:E801">
    <cfRule type="cellIs" dxfId="13" priority="1" operator="equal">
      <formula>"+"</formula>
    </cfRule>
  </conditionalFormatting>
  <pageMargins left="0.7" right="0.7" top="0.75" bottom="0.75" header="0.3" footer="0.3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41"/>
  <sheetViews>
    <sheetView tabSelected="1" topLeftCell="A817" zoomScaleNormal="100" workbookViewId="0">
      <selection activeCell="A842" sqref="A842"/>
    </sheetView>
  </sheetViews>
  <sheetFormatPr defaultColWidth="9.140625" defaultRowHeight="13.15"/>
  <cols>
    <col min="1" max="1" width="24.5703125" style="5" bestFit="1" customWidth="1"/>
    <col min="2" max="2" width="15.5703125" style="5" customWidth="1"/>
    <col min="3" max="3" width="128.28515625" style="5" bestFit="1" customWidth="1"/>
    <col min="4" max="16384" width="9.140625" style="5"/>
  </cols>
  <sheetData>
    <row r="1" spans="1:3">
      <c r="A1" s="6" t="s">
        <v>1010</v>
      </c>
      <c r="B1" s="6" t="s">
        <v>1011</v>
      </c>
      <c r="C1" s="7" t="s">
        <v>1012</v>
      </c>
    </row>
    <row r="2" spans="1:3" ht="14.45">
      <c r="A2" s="8" t="s">
        <v>1013</v>
      </c>
      <c r="B2" s="9" t="s">
        <v>1014</v>
      </c>
      <c r="C2" s="9" t="s">
        <v>1015</v>
      </c>
    </row>
    <row r="3" spans="1:3" ht="14.45">
      <c r="A3" s="8" t="s">
        <v>1016</v>
      </c>
      <c r="B3" s="9" t="s">
        <v>1017</v>
      </c>
      <c r="C3" s="9" t="s">
        <v>1018</v>
      </c>
    </row>
    <row r="4" spans="1:3" ht="14.45">
      <c r="A4" s="8" t="s">
        <v>1019</v>
      </c>
      <c r="B4" s="9" t="s">
        <v>1020</v>
      </c>
      <c r="C4" s="9" t="s">
        <v>1021</v>
      </c>
    </row>
    <row r="5" spans="1:3" ht="14.45">
      <c r="A5" s="8" t="s">
        <v>1022</v>
      </c>
      <c r="B5" s="9" t="s">
        <v>1023</v>
      </c>
      <c r="C5" s="9" t="s">
        <v>1024</v>
      </c>
    </row>
    <row r="6" spans="1:3" ht="14.45">
      <c r="A6" s="8" t="s">
        <v>1025</v>
      </c>
      <c r="B6" s="9" t="s">
        <v>1026</v>
      </c>
      <c r="C6" s="9" t="s">
        <v>1027</v>
      </c>
    </row>
    <row r="7" spans="1:3" ht="14.45">
      <c r="A7" s="8" t="s">
        <v>1028</v>
      </c>
      <c r="B7" s="9" t="s">
        <v>1029</v>
      </c>
      <c r="C7" s="9" t="s">
        <v>1030</v>
      </c>
    </row>
    <row r="8" spans="1:3" ht="14.45">
      <c r="A8" s="8" t="s">
        <v>1031</v>
      </c>
      <c r="B8" s="9" t="s">
        <v>1032</v>
      </c>
      <c r="C8" s="9" t="s">
        <v>1033</v>
      </c>
    </row>
    <row r="9" spans="1:3" ht="14.45">
      <c r="A9" s="8" t="s">
        <v>1034</v>
      </c>
      <c r="B9" s="9" t="s">
        <v>1035</v>
      </c>
      <c r="C9" s="9" t="s">
        <v>1036</v>
      </c>
    </row>
    <row r="10" spans="1:3" ht="14.45">
      <c r="A10" s="8" t="s">
        <v>1037</v>
      </c>
      <c r="B10" s="9" t="s">
        <v>1038</v>
      </c>
      <c r="C10" s="9" t="s">
        <v>1039</v>
      </c>
    </row>
    <row r="11" spans="1:3" ht="14.45">
      <c r="A11" s="8" t="s">
        <v>1040</v>
      </c>
      <c r="B11" s="9" t="s">
        <v>1041</v>
      </c>
      <c r="C11" s="9" t="s">
        <v>1042</v>
      </c>
    </row>
    <row r="12" spans="1:3" ht="14.45">
      <c r="A12" s="8" t="s">
        <v>1043</v>
      </c>
      <c r="B12" s="9" t="s">
        <v>1044</v>
      </c>
      <c r="C12" s="9" t="s">
        <v>1045</v>
      </c>
    </row>
    <row r="13" spans="1:3" ht="14.45">
      <c r="A13" s="8" t="s">
        <v>1046</v>
      </c>
      <c r="B13" s="9" t="s">
        <v>1047</v>
      </c>
      <c r="C13" s="9" t="s">
        <v>1048</v>
      </c>
    </row>
    <row r="14" spans="1:3" ht="14.45">
      <c r="A14" s="8" t="s">
        <v>1049</v>
      </c>
      <c r="B14" s="9" t="s">
        <v>1050</v>
      </c>
      <c r="C14" s="9" t="s">
        <v>1051</v>
      </c>
    </row>
    <row r="15" spans="1:3" ht="14.45">
      <c r="A15" s="8" t="s">
        <v>1052</v>
      </c>
      <c r="B15" s="9" t="s">
        <v>1053</v>
      </c>
      <c r="C15" s="9" t="s">
        <v>1054</v>
      </c>
    </row>
    <row r="16" spans="1:3" ht="14.45">
      <c r="A16" s="8" t="s">
        <v>1055</v>
      </c>
      <c r="B16" s="9" t="s">
        <v>1056</v>
      </c>
      <c r="C16" s="9" t="s">
        <v>1057</v>
      </c>
    </row>
    <row r="17" spans="1:3" ht="14.45">
      <c r="A17" s="8" t="s">
        <v>1058</v>
      </c>
      <c r="B17" s="9" t="s">
        <v>1059</v>
      </c>
      <c r="C17" s="9" t="s">
        <v>1060</v>
      </c>
    </row>
    <row r="18" spans="1:3" ht="14.45">
      <c r="A18" s="8" t="s">
        <v>1061</v>
      </c>
      <c r="B18" s="9" t="s">
        <v>1062</v>
      </c>
      <c r="C18" s="9" t="s">
        <v>1063</v>
      </c>
    </row>
    <row r="19" spans="1:3" ht="14.45">
      <c r="A19" s="8" t="s">
        <v>1064</v>
      </c>
      <c r="B19" s="9" t="s">
        <v>1065</v>
      </c>
      <c r="C19" s="9" t="s">
        <v>1066</v>
      </c>
    </row>
    <row r="20" spans="1:3" ht="14.45">
      <c r="A20" s="8" t="s">
        <v>1067</v>
      </c>
      <c r="B20" s="9" t="s">
        <v>1068</v>
      </c>
      <c r="C20" s="9" t="s">
        <v>1069</v>
      </c>
    </row>
    <row r="21" spans="1:3" ht="14.45">
      <c r="A21" s="8" t="s">
        <v>1070</v>
      </c>
      <c r="B21" s="9" t="s">
        <v>1071</v>
      </c>
      <c r="C21" s="9" t="s">
        <v>1072</v>
      </c>
    </row>
    <row r="22" spans="1:3" ht="14.45">
      <c r="A22" s="8" t="s">
        <v>1073</v>
      </c>
      <c r="B22" s="9" t="s">
        <v>1074</v>
      </c>
      <c r="C22" s="9" t="s">
        <v>1075</v>
      </c>
    </row>
    <row r="23" spans="1:3" ht="14.45">
      <c r="A23" s="8" t="s">
        <v>1076</v>
      </c>
      <c r="B23" s="9" t="s">
        <v>1077</v>
      </c>
      <c r="C23" s="9" t="s">
        <v>1078</v>
      </c>
    </row>
    <row r="24" spans="1:3" ht="14.45">
      <c r="A24" s="8" t="s">
        <v>1079</v>
      </c>
      <c r="B24" s="9" t="s">
        <v>1080</v>
      </c>
      <c r="C24" s="9" t="s">
        <v>1081</v>
      </c>
    </row>
    <row r="25" spans="1:3" ht="14.45">
      <c r="A25" s="8" t="s">
        <v>1082</v>
      </c>
      <c r="B25" s="9" t="s">
        <v>1083</v>
      </c>
      <c r="C25" s="9" t="s">
        <v>1084</v>
      </c>
    </row>
    <row r="26" spans="1:3" ht="14.45">
      <c r="A26" s="8" t="s">
        <v>1085</v>
      </c>
      <c r="B26" s="9" t="s">
        <v>1086</v>
      </c>
      <c r="C26" s="9" t="s">
        <v>1087</v>
      </c>
    </row>
    <row r="27" spans="1:3" ht="14.45">
      <c r="A27" s="8" t="s">
        <v>1088</v>
      </c>
      <c r="B27" s="9" t="s">
        <v>1089</v>
      </c>
      <c r="C27" s="9" t="s">
        <v>1090</v>
      </c>
    </row>
    <row r="28" spans="1:3" ht="14.45">
      <c r="A28" s="8" t="s">
        <v>1091</v>
      </c>
      <c r="B28" s="9" t="s">
        <v>1092</v>
      </c>
      <c r="C28" s="9" t="s">
        <v>1093</v>
      </c>
    </row>
    <row r="29" spans="1:3" ht="14.45">
      <c r="A29" s="8" t="s">
        <v>1094</v>
      </c>
      <c r="B29" s="9" t="s">
        <v>1095</v>
      </c>
      <c r="C29" s="9" t="s">
        <v>1096</v>
      </c>
    </row>
    <row r="30" spans="1:3" ht="14.45">
      <c r="A30" s="8" t="s">
        <v>1097</v>
      </c>
      <c r="B30" s="9" t="s">
        <v>1098</v>
      </c>
      <c r="C30" s="9" t="s">
        <v>1099</v>
      </c>
    </row>
    <row r="31" spans="1:3" ht="14.45">
      <c r="A31" s="8" t="s">
        <v>1100</v>
      </c>
      <c r="B31" s="9" t="s">
        <v>1101</v>
      </c>
      <c r="C31" s="9" t="s">
        <v>1102</v>
      </c>
    </row>
    <row r="32" spans="1:3" ht="14.45">
      <c r="A32" s="8" t="s">
        <v>1103</v>
      </c>
      <c r="B32" s="9" t="s">
        <v>1104</v>
      </c>
      <c r="C32" s="9" t="s">
        <v>1105</v>
      </c>
    </row>
    <row r="33" spans="1:3" ht="14.45">
      <c r="A33" s="8" t="s">
        <v>1106</v>
      </c>
      <c r="B33" s="9" t="s">
        <v>1107</v>
      </c>
      <c r="C33" s="9" t="s">
        <v>1108</v>
      </c>
    </row>
    <row r="34" spans="1:3" ht="14.45">
      <c r="A34" s="8" t="s">
        <v>1109</v>
      </c>
      <c r="B34" s="9" t="s">
        <v>1110</v>
      </c>
      <c r="C34" s="9" t="s">
        <v>1111</v>
      </c>
    </row>
    <row r="35" spans="1:3" ht="14.45">
      <c r="A35" s="8" t="s">
        <v>1112</v>
      </c>
      <c r="B35" s="9" t="s">
        <v>1113</v>
      </c>
      <c r="C35" s="9" t="s">
        <v>1114</v>
      </c>
    </row>
    <row r="36" spans="1:3" ht="14.45">
      <c r="A36" s="8" t="s">
        <v>1115</v>
      </c>
      <c r="B36" s="9" t="s">
        <v>1116</v>
      </c>
      <c r="C36" s="9" t="s">
        <v>1117</v>
      </c>
    </row>
    <row r="37" spans="1:3" ht="14.45">
      <c r="A37" s="8" t="s">
        <v>1118</v>
      </c>
      <c r="B37" s="9" t="s">
        <v>1119</v>
      </c>
      <c r="C37" s="9" t="s">
        <v>1120</v>
      </c>
    </row>
    <row r="38" spans="1:3" ht="14.45">
      <c r="A38" s="8" t="s">
        <v>1121</v>
      </c>
      <c r="B38" s="9" t="s">
        <v>1122</v>
      </c>
      <c r="C38" s="9" t="s">
        <v>1123</v>
      </c>
    </row>
    <row r="39" spans="1:3" ht="14.45">
      <c r="A39" s="8" t="s">
        <v>1124</v>
      </c>
      <c r="B39" s="9" t="s">
        <v>1125</v>
      </c>
      <c r="C39" s="9" t="s">
        <v>1126</v>
      </c>
    </row>
    <row r="40" spans="1:3" ht="14.45">
      <c r="A40" s="8" t="s">
        <v>1127</v>
      </c>
      <c r="B40" s="9" t="s">
        <v>1128</v>
      </c>
      <c r="C40" s="9" t="s">
        <v>1129</v>
      </c>
    </row>
    <row r="41" spans="1:3" ht="14.45">
      <c r="A41" s="8" t="s">
        <v>1130</v>
      </c>
      <c r="B41" s="9" t="s">
        <v>1131</v>
      </c>
      <c r="C41" s="9" t="s">
        <v>1132</v>
      </c>
    </row>
    <row r="42" spans="1:3" ht="14.45">
      <c r="A42" s="8" t="s">
        <v>1133</v>
      </c>
      <c r="B42" s="9" t="s">
        <v>1134</v>
      </c>
      <c r="C42" s="9" t="s">
        <v>1135</v>
      </c>
    </row>
    <row r="43" spans="1:3" ht="14.45">
      <c r="A43" s="8" t="s">
        <v>1136</v>
      </c>
      <c r="B43" s="9" t="s">
        <v>1137</v>
      </c>
      <c r="C43" s="9" t="s">
        <v>1138</v>
      </c>
    </row>
    <row r="44" spans="1:3" ht="14.45">
      <c r="A44" s="8" t="s">
        <v>1139</v>
      </c>
      <c r="B44" s="9" t="s">
        <v>1140</v>
      </c>
      <c r="C44" s="9" t="s">
        <v>1141</v>
      </c>
    </row>
    <row r="45" spans="1:3" ht="14.45">
      <c r="A45" s="8" t="s">
        <v>1142</v>
      </c>
      <c r="B45" s="9" t="s">
        <v>1143</v>
      </c>
      <c r="C45" s="9" t="s">
        <v>1144</v>
      </c>
    </row>
    <row r="46" spans="1:3" ht="14.45">
      <c r="A46" s="8" t="s">
        <v>1145</v>
      </c>
      <c r="B46" s="9" t="s">
        <v>1146</v>
      </c>
      <c r="C46" s="9" t="s">
        <v>1147</v>
      </c>
    </row>
    <row r="47" spans="1:3" ht="14.45">
      <c r="A47" s="8" t="s">
        <v>1148</v>
      </c>
      <c r="B47" s="9" t="s">
        <v>1149</v>
      </c>
      <c r="C47" s="9" t="s">
        <v>1150</v>
      </c>
    </row>
    <row r="48" spans="1:3" ht="14.45">
      <c r="A48" s="8" t="s">
        <v>1151</v>
      </c>
      <c r="B48" s="9" t="s">
        <v>1152</v>
      </c>
      <c r="C48" s="9" t="s">
        <v>1153</v>
      </c>
    </row>
    <row r="49" spans="1:3" ht="14.45">
      <c r="A49" s="8" t="s">
        <v>1154</v>
      </c>
      <c r="B49" s="9" t="s">
        <v>1155</v>
      </c>
      <c r="C49" s="9" t="s">
        <v>1156</v>
      </c>
    </row>
    <row r="50" spans="1:3" ht="14.45">
      <c r="A50" s="8" t="s">
        <v>1157</v>
      </c>
      <c r="B50" s="9" t="s">
        <v>1158</v>
      </c>
      <c r="C50" s="9" t="s">
        <v>1159</v>
      </c>
    </row>
    <row r="51" spans="1:3" ht="14.45">
      <c r="A51" s="8" t="s">
        <v>1160</v>
      </c>
      <c r="B51" s="9" t="s">
        <v>1161</v>
      </c>
      <c r="C51" s="9" t="s">
        <v>1162</v>
      </c>
    </row>
    <row r="52" spans="1:3" ht="14.45">
      <c r="A52" s="8" t="s">
        <v>1163</v>
      </c>
      <c r="B52" s="9" t="s">
        <v>1164</v>
      </c>
      <c r="C52" s="9" t="s">
        <v>1165</v>
      </c>
    </row>
    <row r="53" spans="1:3" ht="14.45">
      <c r="A53" s="8" t="s">
        <v>1166</v>
      </c>
      <c r="B53" s="9" t="s">
        <v>1167</v>
      </c>
      <c r="C53" s="9" t="s">
        <v>1168</v>
      </c>
    </row>
    <row r="54" spans="1:3" ht="14.45">
      <c r="A54" s="8" t="s">
        <v>1169</v>
      </c>
      <c r="B54" s="9" t="s">
        <v>1170</v>
      </c>
      <c r="C54" s="9" t="s">
        <v>1171</v>
      </c>
    </row>
    <row r="55" spans="1:3" ht="14.45">
      <c r="A55" s="8" t="s">
        <v>1172</v>
      </c>
      <c r="B55" s="9" t="s">
        <v>1173</v>
      </c>
      <c r="C55" s="9" t="s">
        <v>1174</v>
      </c>
    </row>
    <row r="56" spans="1:3" ht="14.45">
      <c r="A56" s="8" t="s">
        <v>1175</v>
      </c>
      <c r="B56" s="9" t="s">
        <v>1176</v>
      </c>
      <c r="C56" s="9" t="s">
        <v>1177</v>
      </c>
    </row>
    <row r="57" spans="1:3" ht="14.45">
      <c r="A57" s="8" t="s">
        <v>1178</v>
      </c>
      <c r="B57" s="9" t="s">
        <v>1179</v>
      </c>
      <c r="C57" s="9" t="s">
        <v>1180</v>
      </c>
    </row>
    <row r="58" spans="1:3" ht="14.45">
      <c r="A58" s="8" t="s">
        <v>1181</v>
      </c>
      <c r="B58" s="9" t="s">
        <v>1182</v>
      </c>
      <c r="C58" s="9" t="s">
        <v>1183</v>
      </c>
    </row>
    <row r="59" spans="1:3" ht="14.45">
      <c r="A59" s="8" t="s">
        <v>1184</v>
      </c>
      <c r="B59" s="9" t="s">
        <v>1185</v>
      </c>
      <c r="C59" s="9" t="s">
        <v>1186</v>
      </c>
    </row>
    <row r="60" spans="1:3" ht="14.45">
      <c r="A60" s="8" t="s">
        <v>1187</v>
      </c>
      <c r="B60" s="9" t="s">
        <v>1188</v>
      </c>
      <c r="C60" s="9" t="s">
        <v>1189</v>
      </c>
    </row>
    <row r="61" spans="1:3" ht="14.45">
      <c r="A61" s="8" t="s">
        <v>1190</v>
      </c>
      <c r="B61" s="9" t="s">
        <v>1191</v>
      </c>
      <c r="C61" s="9" t="s">
        <v>1192</v>
      </c>
    </row>
    <row r="62" spans="1:3" ht="14.45">
      <c r="A62" s="8" t="s">
        <v>1193</v>
      </c>
      <c r="B62" s="9" t="s">
        <v>1194</v>
      </c>
      <c r="C62" s="9" t="s">
        <v>1195</v>
      </c>
    </row>
    <row r="63" spans="1:3" ht="14.45">
      <c r="A63" s="8" t="s">
        <v>1196</v>
      </c>
      <c r="B63" s="9" t="s">
        <v>1197</v>
      </c>
      <c r="C63" s="9" t="s">
        <v>1198</v>
      </c>
    </row>
    <row r="64" spans="1:3" ht="14.45">
      <c r="A64" s="8" t="s">
        <v>1199</v>
      </c>
      <c r="B64" s="9" t="s">
        <v>1200</v>
      </c>
      <c r="C64" s="9" t="s">
        <v>1201</v>
      </c>
    </row>
    <row r="65" spans="1:3" ht="14.45">
      <c r="A65" s="8" t="s">
        <v>1202</v>
      </c>
      <c r="B65" s="9" t="s">
        <v>1203</v>
      </c>
      <c r="C65" s="9" t="s">
        <v>1204</v>
      </c>
    </row>
    <row r="66" spans="1:3" ht="14.45">
      <c r="A66" s="8" t="s">
        <v>1205</v>
      </c>
      <c r="B66" s="9" t="s">
        <v>1206</v>
      </c>
      <c r="C66" s="9" t="s">
        <v>1207</v>
      </c>
    </row>
    <row r="67" spans="1:3" ht="14.45">
      <c r="A67" s="8" t="s">
        <v>1208</v>
      </c>
      <c r="B67" s="9" t="s">
        <v>1209</v>
      </c>
      <c r="C67" s="9" t="s">
        <v>1210</v>
      </c>
    </row>
    <row r="68" spans="1:3" ht="14.45">
      <c r="A68" s="8" t="s">
        <v>1211</v>
      </c>
      <c r="B68" s="9" t="s">
        <v>1212</v>
      </c>
      <c r="C68" s="9" t="s">
        <v>1213</v>
      </c>
    </row>
    <row r="69" spans="1:3" ht="14.45">
      <c r="A69" s="8" t="s">
        <v>1214</v>
      </c>
      <c r="B69" s="9" t="s">
        <v>1215</v>
      </c>
      <c r="C69" s="9" t="s">
        <v>1216</v>
      </c>
    </row>
    <row r="70" spans="1:3" ht="14.45">
      <c r="A70" s="10" t="s">
        <v>1217</v>
      </c>
      <c r="B70" t="s">
        <v>1218</v>
      </c>
      <c r="C70" t="s">
        <v>1219</v>
      </c>
    </row>
    <row r="71" spans="1:3" ht="14.45">
      <c r="A71" s="8" t="s">
        <v>1220</v>
      </c>
      <c r="B71" s="9" t="s">
        <v>1221</v>
      </c>
      <c r="C71" s="9" t="s">
        <v>1222</v>
      </c>
    </row>
    <row r="72" spans="1:3" ht="14.45">
      <c r="A72" s="8" t="s">
        <v>1223</v>
      </c>
      <c r="B72" s="9" t="s">
        <v>1224</v>
      </c>
      <c r="C72" s="9" t="s">
        <v>1225</v>
      </c>
    </row>
    <row r="73" spans="1:3" ht="14.45">
      <c r="A73" s="8" t="s">
        <v>1226</v>
      </c>
      <c r="B73" s="9" t="s">
        <v>1227</v>
      </c>
      <c r="C73" s="9" t="s">
        <v>1228</v>
      </c>
    </row>
    <row r="74" spans="1:3" ht="14.45">
      <c r="A74" s="8" t="s">
        <v>1229</v>
      </c>
      <c r="B74" s="9" t="s">
        <v>1230</v>
      </c>
      <c r="C74" s="9" t="s">
        <v>1231</v>
      </c>
    </row>
    <row r="75" spans="1:3" ht="14.45">
      <c r="A75" s="8" t="s">
        <v>1232</v>
      </c>
      <c r="B75" s="9" t="s">
        <v>1233</v>
      </c>
      <c r="C75" s="9" t="s">
        <v>1234</v>
      </c>
    </row>
    <row r="76" spans="1:3" ht="14.45">
      <c r="A76" s="8" t="s">
        <v>1235</v>
      </c>
      <c r="B76" s="9" t="s">
        <v>1236</v>
      </c>
      <c r="C76" s="9" t="s">
        <v>1237</v>
      </c>
    </row>
    <row r="77" spans="1:3" ht="14.45">
      <c r="A77" s="8" t="s">
        <v>1238</v>
      </c>
      <c r="B77" s="9" t="s">
        <v>1239</v>
      </c>
      <c r="C77" s="9" t="s">
        <v>1240</v>
      </c>
    </row>
    <row r="78" spans="1:3" ht="14.45">
      <c r="A78" s="8" t="s">
        <v>1241</v>
      </c>
      <c r="B78" s="9" t="s">
        <v>1242</v>
      </c>
      <c r="C78" s="9" t="s">
        <v>1243</v>
      </c>
    </row>
    <row r="79" spans="1:3" ht="14.45">
      <c r="A79" s="8" t="s">
        <v>1244</v>
      </c>
      <c r="B79" s="9" t="s">
        <v>1245</v>
      </c>
      <c r="C79" s="9" t="s">
        <v>1246</v>
      </c>
    </row>
    <row r="80" spans="1:3" ht="14.45">
      <c r="A80" s="8" t="s">
        <v>1247</v>
      </c>
      <c r="B80" s="9" t="s">
        <v>1248</v>
      </c>
      <c r="C80" s="9" t="s">
        <v>1249</v>
      </c>
    </row>
    <row r="81" spans="1:3" ht="14.45">
      <c r="A81" s="8" t="s">
        <v>1250</v>
      </c>
      <c r="B81" s="9" t="s">
        <v>1251</v>
      </c>
      <c r="C81" s="9" t="s">
        <v>1252</v>
      </c>
    </row>
    <row r="82" spans="1:3" ht="14.45">
      <c r="A82" s="8" t="s">
        <v>1253</v>
      </c>
      <c r="B82" s="9" t="s">
        <v>1254</v>
      </c>
      <c r="C82" s="9" t="s">
        <v>1255</v>
      </c>
    </row>
    <row r="83" spans="1:3" ht="14.45">
      <c r="A83" s="8" t="s">
        <v>1256</v>
      </c>
      <c r="B83" s="9" t="s">
        <v>1257</v>
      </c>
      <c r="C83" s="9" t="s">
        <v>1258</v>
      </c>
    </row>
    <row r="84" spans="1:3" ht="14.45">
      <c r="A84" s="8" t="s">
        <v>1259</v>
      </c>
      <c r="B84" s="9" t="s">
        <v>1260</v>
      </c>
      <c r="C84" s="9" t="s">
        <v>1261</v>
      </c>
    </row>
    <row r="85" spans="1:3" ht="14.45">
      <c r="A85" s="8" t="s">
        <v>1262</v>
      </c>
      <c r="B85" s="9" t="s">
        <v>1263</v>
      </c>
      <c r="C85" s="9" t="s">
        <v>1264</v>
      </c>
    </row>
    <row r="86" spans="1:3" ht="14.45">
      <c r="A86" s="8" t="s">
        <v>1265</v>
      </c>
      <c r="B86" s="9" t="s">
        <v>1266</v>
      </c>
      <c r="C86" s="9" t="s">
        <v>1267</v>
      </c>
    </row>
    <row r="87" spans="1:3" ht="14.45">
      <c r="A87" s="8" t="s">
        <v>1268</v>
      </c>
      <c r="B87" s="9" t="s">
        <v>1269</v>
      </c>
      <c r="C87" s="9" t="s">
        <v>1270</v>
      </c>
    </row>
    <row r="88" spans="1:3" ht="14.45">
      <c r="A88" s="8" t="s">
        <v>1271</v>
      </c>
      <c r="B88" s="9" t="s">
        <v>1272</v>
      </c>
      <c r="C88" s="9" t="s">
        <v>1273</v>
      </c>
    </row>
    <row r="89" spans="1:3" ht="14.45">
      <c r="A89" s="8" t="s">
        <v>1274</v>
      </c>
      <c r="B89" s="9" t="s">
        <v>1275</v>
      </c>
      <c r="C89" s="9" t="s">
        <v>1276</v>
      </c>
    </row>
    <row r="90" spans="1:3" ht="14.45">
      <c r="A90" s="8" t="s">
        <v>1277</v>
      </c>
      <c r="B90" s="9" t="s">
        <v>1278</v>
      </c>
      <c r="C90" s="9" t="s">
        <v>1279</v>
      </c>
    </row>
    <row r="91" spans="1:3" ht="14.45">
      <c r="A91" s="8" t="s">
        <v>1280</v>
      </c>
      <c r="B91" s="9" t="s">
        <v>1281</v>
      </c>
      <c r="C91" s="9" t="s">
        <v>1282</v>
      </c>
    </row>
    <row r="92" spans="1:3" ht="14.45">
      <c r="A92" s="8" t="s">
        <v>1283</v>
      </c>
      <c r="B92" s="9" t="s">
        <v>1284</v>
      </c>
      <c r="C92" s="9" t="s">
        <v>1285</v>
      </c>
    </row>
    <row r="93" spans="1:3" ht="14.45">
      <c r="A93" s="9" t="s">
        <v>1286</v>
      </c>
      <c r="B93" s="9" t="s">
        <v>1287</v>
      </c>
      <c r="C93" s="9" t="s">
        <v>1288</v>
      </c>
    </row>
    <row r="94" spans="1:3" ht="14.45">
      <c r="A94" s="10" t="s">
        <v>1289</v>
      </c>
      <c r="B94" t="s">
        <v>1290</v>
      </c>
      <c r="C94" t="s">
        <v>1291</v>
      </c>
    </row>
    <row r="95" spans="1:3" ht="14.45">
      <c r="A95" s="8" t="s">
        <v>1292</v>
      </c>
      <c r="B95" s="9" t="s">
        <v>1293</v>
      </c>
      <c r="C95" s="9" t="s">
        <v>1294</v>
      </c>
    </row>
    <row r="96" spans="1:3" ht="14.45">
      <c r="A96" s="8" t="s">
        <v>1295</v>
      </c>
      <c r="B96" s="9" t="s">
        <v>1296</v>
      </c>
      <c r="C96" s="9" t="s">
        <v>1297</v>
      </c>
    </row>
    <row r="97" spans="1:3" ht="14.45">
      <c r="A97" s="8" t="s">
        <v>1298</v>
      </c>
      <c r="B97" s="9" t="s">
        <v>1299</v>
      </c>
      <c r="C97" s="9" t="s">
        <v>1300</v>
      </c>
    </row>
    <row r="98" spans="1:3" ht="14.45">
      <c r="A98" s="8" t="s">
        <v>1301</v>
      </c>
      <c r="B98" s="9" t="s">
        <v>1302</v>
      </c>
      <c r="C98" s="9" t="s">
        <v>1303</v>
      </c>
    </row>
    <row r="99" spans="1:3" ht="14.45">
      <c r="A99" s="8" t="s">
        <v>1304</v>
      </c>
      <c r="B99" s="9" t="s">
        <v>1305</v>
      </c>
      <c r="C99" s="9" t="s">
        <v>1306</v>
      </c>
    </row>
    <row r="100" spans="1:3" ht="14.45">
      <c r="A100" s="8" t="s">
        <v>1307</v>
      </c>
      <c r="B100" s="9" t="s">
        <v>1308</v>
      </c>
      <c r="C100" s="9" t="s">
        <v>1309</v>
      </c>
    </row>
    <row r="101" spans="1:3" ht="14.45">
      <c r="A101" s="8" t="s">
        <v>1310</v>
      </c>
      <c r="B101" s="9" t="s">
        <v>1311</v>
      </c>
      <c r="C101" s="9" t="s">
        <v>1312</v>
      </c>
    </row>
    <row r="102" spans="1:3" ht="14.45">
      <c r="A102" s="8" t="s">
        <v>1313</v>
      </c>
      <c r="B102" s="9" t="s">
        <v>1314</v>
      </c>
      <c r="C102" s="9" t="s">
        <v>1315</v>
      </c>
    </row>
    <row r="103" spans="1:3" ht="14.45">
      <c r="A103" s="8" t="s">
        <v>1316</v>
      </c>
      <c r="B103" s="9" t="s">
        <v>1317</v>
      </c>
      <c r="C103" s="9" t="s">
        <v>1318</v>
      </c>
    </row>
    <row r="104" spans="1:3" ht="14.45">
      <c r="A104" s="8" t="s">
        <v>1319</v>
      </c>
      <c r="B104" s="9" t="s">
        <v>1320</v>
      </c>
      <c r="C104" s="9" t="s">
        <v>1321</v>
      </c>
    </row>
    <row r="105" spans="1:3" ht="14.45">
      <c r="A105" s="8" t="s">
        <v>1322</v>
      </c>
      <c r="B105" s="9" t="s">
        <v>1323</v>
      </c>
      <c r="C105" s="9" t="s">
        <v>1324</v>
      </c>
    </row>
    <row r="106" spans="1:3" ht="14.45">
      <c r="A106" s="8" t="s">
        <v>1325</v>
      </c>
      <c r="B106" s="9" t="s">
        <v>1326</v>
      </c>
      <c r="C106" s="9" t="s">
        <v>1327</v>
      </c>
    </row>
    <row r="107" spans="1:3" ht="14.45">
      <c r="A107" s="8" t="s">
        <v>1328</v>
      </c>
      <c r="B107" s="9" t="s">
        <v>1329</v>
      </c>
      <c r="C107" s="9" t="s">
        <v>1330</v>
      </c>
    </row>
    <row r="108" spans="1:3" ht="14.45">
      <c r="A108" s="8" t="s">
        <v>1331</v>
      </c>
      <c r="B108" s="9" t="s">
        <v>1332</v>
      </c>
      <c r="C108" s="9" t="s">
        <v>1333</v>
      </c>
    </row>
    <row r="109" spans="1:3" ht="14.45">
      <c r="A109" s="8" t="s">
        <v>1334</v>
      </c>
      <c r="B109" s="9" t="s">
        <v>1335</v>
      </c>
      <c r="C109" s="9" t="s">
        <v>1336</v>
      </c>
    </row>
    <row r="110" spans="1:3" ht="14.45">
      <c r="A110" s="8" t="s">
        <v>1337</v>
      </c>
      <c r="B110" s="9" t="s">
        <v>1338</v>
      </c>
      <c r="C110" s="9" t="s">
        <v>1339</v>
      </c>
    </row>
    <row r="111" spans="1:3" ht="14.45">
      <c r="A111" s="8" t="s">
        <v>1340</v>
      </c>
      <c r="B111" s="9" t="s">
        <v>1341</v>
      </c>
      <c r="C111" s="9" t="s">
        <v>1342</v>
      </c>
    </row>
    <row r="112" spans="1:3" ht="14.45">
      <c r="A112" s="8" t="s">
        <v>1343</v>
      </c>
      <c r="B112" s="9" t="s">
        <v>1344</v>
      </c>
      <c r="C112" s="9" t="s">
        <v>1345</v>
      </c>
    </row>
    <row r="113" spans="1:3" ht="14.45">
      <c r="A113" s="8" t="s">
        <v>1346</v>
      </c>
      <c r="B113" s="9" t="s">
        <v>1347</v>
      </c>
      <c r="C113" s="9" t="s">
        <v>1348</v>
      </c>
    </row>
    <row r="114" spans="1:3" ht="14.45">
      <c r="A114" s="8" t="s">
        <v>1349</v>
      </c>
      <c r="B114" s="9" t="s">
        <v>1350</v>
      </c>
      <c r="C114" s="9" t="s">
        <v>1351</v>
      </c>
    </row>
    <row r="115" spans="1:3" ht="14.45">
      <c r="A115" s="8" t="s">
        <v>1352</v>
      </c>
      <c r="B115" s="9" t="s">
        <v>1353</v>
      </c>
      <c r="C115" s="9" t="s">
        <v>1354</v>
      </c>
    </row>
    <row r="116" spans="1:3" ht="14.45">
      <c r="A116" s="8" t="s">
        <v>1355</v>
      </c>
      <c r="B116" s="9" t="s">
        <v>1356</v>
      </c>
      <c r="C116" s="9" t="s">
        <v>1357</v>
      </c>
    </row>
    <row r="117" spans="1:3" ht="14.45">
      <c r="A117" s="8" t="s">
        <v>1358</v>
      </c>
      <c r="B117" s="9" t="s">
        <v>1359</v>
      </c>
      <c r="C117" s="9" t="s">
        <v>1360</v>
      </c>
    </row>
    <row r="118" spans="1:3" ht="14.45">
      <c r="A118" s="8" t="s">
        <v>1361</v>
      </c>
      <c r="B118" s="9" t="s">
        <v>1362</v>
      </c>
      <c r="C118" s="9" t="s">
        <v>1363</v>
      </c>
    </row>
    <row r="119" spans="1:3" ht="14.45">
      <c r="A119" s="8" t="s">
        <v>1364</v>
      </c>
      <c r="B119" s="9" t="s">
        <v>1365</v>
      </c>
      <c r="C119" s="9" t="s">
        <v>1366</v>
      </c>
    </row>
    <row r="120" spans="1:3" ht="14.45">
      <c r="A120" s="8" t="s">
        <v>1367</v>
      </c>
      <c r="B120" s="9" t="s">
        <v>1368</v>
      </c>
      <c r="C120" s="9" t="s">
        <v>1369</v>
      </c>
    </row>
    <row r="121" spans="1:3" ht="14.45">
      <c r="A121" s="8" t="s">
        <v>1370</v>
      </c>
      <c r="B121" s="9" t="s">
        <v>1371</v>
      </c>
      <c r="C121" s="9" t="s">
        <v>1372</v>
      </c>
    </row>
    <row r="122" spans="1:3" ht="14.45">
      <c r="A122" s="8" t="s">
        <v>1373</v>
      </c>
      <c r="B122" s="9" t="s">
        <v>1374</v>
      </c>
      <c r="C122" s="9" t="s">
        <v>1375</v>
      </c>
    </row>
    <row r="123" spans="1:3" ht="14.45">
      <c r="A123" s="8" t="s">
        <v>1376</v>
      </c>
      <c r="B123" s="9" t="s">
        <v>1377</v>
      </c>
      <c r="C123" s="9" t="s">
        <v>1378</v>
      </c>
    </row>
    <row r="124" spans="1:3" ht="14.45">
      <c r="A124" s="8" t="s">
        <v>1379</v>
      </c>
      <c r="B124" s="9" t="s">
        <v>1380</v>
      </c>
      <c r="C124" s="9" t="s">
        <v>1381</v>
      </c>
    </row>
    <row r="125" spans="1:3" ht="14.45">
      <c r="A125" s="8" t="s">
        <v>1382</v>
      </c>
      <c r="B125" s="9" t="s">
        <v>1383</v>
      </c>
      <c r="C125" s="9" t="s">
        <v>1384</v>
      </c>
    </row>
    <row r="126" spans="1:3" ht="14.45">
      <c r="A126" s="8" t="s">
        <v>1385</v>
      </c>
      <c r="B126" s="9" t="s">
        <v>1386</v>
      </c>
      <c r="C126" s="9" t="s">
        <v>1387</v>
      </c>
    </row>
    <row r="127" spans="1:3" ht="14.45">
      <c r="A127" s="8" t="s">
        <v>1388</v>
      </c>
      <c r="B127" s="9" t="s">
        <v>1389</v>
      </c>
      <c r="C127" s="9" t="s">
        <v>1390</v>
      </c>
    </row>
    <row r="128" spans="1:3" ht="14.45">
      <c r="A128" s="8" t="s">
        <v>1391</v>
      </c>
      <c r="B128" s="9" t="s">
        <v>1392</v>
      </c>
      <c r="C128" s="9" t="s">
        <v>1393</v>
      </c>
    </row>
    <row r="129" spans="1:3" ht="14.45">
      <c r="A129" s="8" t="s">
        <v>1394</v>
      </c>
      <c r="B129" s="9" t="s">
        <v>1395</v>
      </c>
      <c r="C129" s="9" t="s">
        <v>1396</v>
      </c>
    </row>
    <row r="130" spans="1:3" ht="14.45">
      <c r="A130" s="8" t="s">
        <v>1397</v>
      </c>
      <c r="B130" s="9" t="s">
        <v>1398</v>
      </c>
      <c r="C130" s="9" t="s">
        <v>1399</v>
      </c>
    </row>
    <row r="131" spans="1:3" ht="14.45">
      <c r="A131" s="8" t="s">
        <v>1400</v>
      </c>
      <c r="B131" s="9" t="s">
        <v>1401</v>
      </c>
      <c r="C131" s="9" t="s">
        <v>1402</v>
      </c>
    </row>
    <row r="132" spans="1:3" ht="14.45">
      <c r="A132" s="8" t="s">
        <v>1403</v>
      </c>
      <c r="B132" s="9" t="s">
        <v>1404</v>
      </c>
      <c r="C132" s="9" t="s">
        <v>1405</v>
      </c>
    </row>
    <row r="133" spans="1:3" ht="14.45">
      <c r="A133" s="8" t="s">
        <v>1406</v>
      </c>
      <c r="B133" s="9" t="s">
        <v>1407</v>
      </c>
      <c r="C133" s="9" t="s">
        <v>1408</v>
      </c>
    </row>
    <row r="134" spans="1:3" ht="14.45">
      <c r="A134" s="8" t="s">
        <v>1409</v>
      </c>
      <c r="B134" s="9" t="s">
        <v>1410</v>
      </c>
      <c r="C134" s="9" t="s">
        <v>1411</v>
      </c>
    </row>
    <row r="135" spans="1:3" ht="14.45">
      <c r="A135" s="8" t="s">
        <v>1412</v>
      </c>
      <c r="B135" s="9" t="s">
        <v>1413</v>
      </c>
      <c r="C135" s="9" t="s">
        <v>1414</v>
      </c>
    </row>
    <row r="136" spans="1:3" ht="14.45">
      <c r="A136" s="8" t="s">
        <v>1415</v>
      </c>
      <c r="B136" s="9" t="s">
        <v>1416</v>
      </c>
      <c r="C136" s="9" t="s">
        <v>1417</v>
      </c>
    </row>
    <row r="137" spans="1:3" ht="14.45">
      <c r="A137" s="8" t="s">
        <v>1418</v>
      </c>
      <c r="B137" s="9" t="s">
        <v>1419</v>
      </c>
      <c r="C137" s="9" t="s">
        <v>1420</v>
      </c>
    </row>
    <row r="138" spans="1:3" ht="14.45">
      <c r="A138" s="8" t="s">
        <v>1421</v>
      </c>
      <c r="B138" s="9" t="s">
        <v>1422</v>
      </c>
      <c r="C138" s="9" t="s">
        <v>1423</v>
      </c>
    </row>
    <row r="139" spans="1:3" ht="14.45">
      <c r="A139" s="8" t="s">
        <v>1424</v>
      </c>
      <c r="B139" s="9" t="s">
        <v>1425</v>
      </c>
      <c r="C139" s="9" t="s">
        <v>1426</v>
      </c>
    </row>
    <row r="140" spans="1:3" ht="14.45">
      <c r="A140" s="8" t="s">
        <v>1427</v>
      </c>
      <c r="B140" s="9" t="s">
        <v>1428</v>
      </c>
      <c r="C140" s="9" t="s">
        <v>1429</v>
      </c>
    </row>
    <row r="141" spans="1:3" ht="14.45">
      <c r="A141" s="8" t="s">
        <v>1430</v>
      </c>
      <c r="B141" s="9" t="s">
        <v>1431</v>
      </c>
      <c r="C141" s="9" t="s">
        <v>1432</v>
      </c>
    </row>
    <row r="142" spans="1:3" ht="14.45">
      <c r="A142" s="8" t="s">
        <v>1433</v>
      </c>
      <c r="B142" s="9" t="s">
        <v>1434</v>
      </c>
      <c r="C142" s="9" t="s">
        <v>1435</v>
      </c>
    </row>
    <row r="143" spans="1:3" ht="14.45">
      <c r="A143" s="8" t="s">
        <v>1436</v>
      </c>
      <c r="B143" s="9" t="s">
        <v>1437</v>
      </c>
      <c r="C143" s="9" t="s">
        <v>1438</v>
      </c>
    </row>
    <row r="144" spans="1:3" ht="14.45">
      <c r="A144" s="8" t="s">
        <v>1439</v>
      </c>
      <c r="B144" s="9" t="s">
        <v>1440</v>
      </c>
      <c r="C144" s="9" t="s">
        <v>1441</v>
      </c>
    </row>
    <row r="145" spans="1:3" ht="14.45">
      <c r="A145" s="8" t="s">
        <v>1442</v>
      </c>
      <c r="B145" s="9" t="s">
        <v>1443</v>
      </c>
      <c r="C145" s="9" t="s">
        <v>1444</v>
      </c>
    </row>
    <row r="146" spans="1:3" ht="14.45">
      <c r="A146" s="8" t="s">
        <v>1445</v>
      </c>
      <c r="B146" s="9" t="s">
        <v>1446</v>
      </c>
      <c r="C146" s="9" t="s">
        <v>1447</v>
      </c>
    </row>
    <row r="147" spans="1:3" ht="14.45">
      <c r="A147" s="8" t="s">
        <v>1448</v>
      </c>
      <c r="B147" s="9" t="s">
        <v>1449</v>
      </c>
      <c r="C147" s="9" t="s">
        <v>1450</v>
      </c>
    </row>
    <row r="148" spans="1:3" ht="14.45">
      <c r="A148" s="8" t="s">
        <v>1451</v>
      </c>
      <c r="B148" s="9" t="s">
        <v>1452</v>
      </c>
      <c r="C148" s="9" t="s">
        <v>1453</v>
      </c>
    </row>
    <row r="149" spans="1:3" ht="14.45">
      <c r="A149" s="8" t="s">
        <v>1454</v>
      </c>
      <c r="B149" s="9" t="s">
        <v>1455</v>
      </c>
      <c r="C149" s="9" t="s">
        <v>1456</v>
      </c>
    </row>
    <row r="150" spans="1:3" ht="14.45">
      <c r="A150" s="8" t="s">
        <v>1457</v>
      </c>
      <c r="B150" s="9" t="s">
        <v>1458</v>
      </c>
      <c r="C150" s="9" t="s">
        <v>1459</v>
      </c>
    </row>
    <row r="151" spans="1:3" ht="14.45">
      <c r="A151" s="8" t="s">
        <v>1460</v>
      </c>
      <c r="B151" s="9" t="s">
        <v>1461</v>
      </c>
      <c r="C151" s="9" t="s">
        <v>1462</v>
      </c>
    </row>
    <row r="152" spans="1:3" ht="14.45">
      <c r="A152" s="8" t="s">
        <v>1463</v>
      </c>
      <c r="B152" s="9" t="s">
        <v>1464</v>
      </c>
      <c r="C152" s="9" t="s">
        <v>1465</v>
      </c>
    </row>
    <row r="153" spans="1:3" ht="14.45">
      <c r="A153" s="8" t="s">
        <v>1466</v>
      </c>
      <c r="B153" s="9" t="s">
        <v>1467</v>
      </c>
      <c r="C153" s="9" t="s">
        <v>1468</v>
      </c>
    </row>
    <row r="154" spans="1:3" ht="14.45">
      <c r="A154" s="8" t="s">
        <v>1469</v>
      </c>
      <c r="B154" s="9" t="s">
        <v>1470</v>
      </c>
      <c r="C154" s="9" t="s">
        <v>1471</v>
      </c>
    </row>
    <row r="155" spans="1:3" ht="14.45">
      <c r="A155" s="8" t="s">
        <v>1472</v>
      </c>
      <c r="B155" s="9" t="s">
        <v>1473</v>
      </c>
      <c r="C155" s="9" t="s">
        <v>1474</v>
      </c>
    </row>
    <row r="156" spans="1:3" ht="14.45">
      <c r="A156" s="8" t="s">
        <v>1475</v>
      </c>
      <c r="B156" s="9" t="s">
        <v>1476</v>
      </c>
      <c r="C156" s="9" t="s">
        <v>1477</v>
      </c>
    </row>
    <row r="157" spans="1:3" ht="14.45">
      <c r="A157" s="8" t="s">
        <v>1478</v>
      </c>
      <c r="B157" s="9" t="s">
        <v>1479</v>
      </c>
      <c r="C157" s="9" t="s">
        <v>1480</v>
      </c>
    </row>
    <row r="158" spans="1:3" ht="14.45">
      <c r="A158" s="8" t="s">
        <v>1481</v>
      </c>
      <c r="B158" s="9" t="s">
        <v>1482</v>
      </c>
      <c r="C158" s="9" t="s">
        <v>1483</v>
      </c>
    </row>
    <row r="159" spans="1:3" ht="14.45">
      <c r="A159" s="8" t="s">
        <v>1484</v>
      </c>
      <c r="B159" s="9" t="s">
        <v>1485</v>
      </c>
      <c r="C159" s="9" t="s">
        <v>1486</v>
      </c>
    </row>
    <row r="160" spans="1:3" ht="14.45">
      <c r="A160" s="8" t="s">
        <v>1487</v>
      </c>
      <c r="B160" s="9" t="s">
        <v>1488</v>
      </c>
      <c r="C160" s="9" t="s">
        <v>1489</v>
      </c>
    </row>
    <row r="161" spans="1:3" ht="14.45">
      <c r="A161" s="8" t="s">
        <v>1490</v>
      </c>
      <c r="B161" s="9" t="s">
        <v>1491</v>
      </c>
      <c r="C161" s="9" t="s">
        <v>1492</v>
      </c>
    </row>
    <row r="162" spans="1:3" ht="14.45">
      <c r="A162" s="8" t="s">
        <v>1493</v>
      </c>
      <c r="B162" s="9" t="s">
        <v>1494</v>
      </c>
      <c r="C162" s="9" t="s">
        <v>1495</v>
      </c>
    </row>
    <row r="163" spans="1:3" ht="14.45">
      <c r="A163" s="8" t="s">
        <v>1496</v>
      </c>
      <c r="B163" s="9" t="s">
        <v>1497</v>
      </c>
      <c r="C163" s="9" t="s">
        <v>1498</v>
      </c>
    </row>
    <row r="164" spans="1:3" ht="14.45">
      <c r="A164" s="8" t="s">
        <v>1499</v>
      </c>
      <c r="B164" s="9" t="s">
        <v>1500</v>
      </c>
      <c r="C164" s="9" t="s">
        <v>1501</v>
      </c>
    </row>
    <row r="165" spans="1:3" ht="14.45">
      <c r="A165" s="8" t="s">
        <v>1502</v>
      </c>
      <c r="B165" s="9" t="s">
        <v>1503</v>
      </c>
      <c r="C165" s="9" t="s">
        <v>1504</v>
      </c>
    </row>
    <row r="166" spans="1:3" ht="14.45">
      <c r="A166" s="8" t="s">
        <v>1505</v>
      </c>
      <c r="B166" s="9" t="s">
        <v>1506</v>
      </c>
      <c r="C166" s="9" t="s">
        <v>1507</v>
      </c>
    </row>
    <row r="167" spans="1:3" ht="14.45">
      <c r="A167" s="8" t="s">
        <v>1508</v>
      </c>
      <c r="B167" s="9" t="s">
        <v>1509</v>
      </c>
      <c r="C167" s="9" t="s">
        <v>1510</v>
      </c>
    </row>
    <row r="168" spans="1:3" ht="14.45">
      <c r="A168" s="8" t="s">
        <v>1511</v>
      </c>
      <c r="B168" s="9" t="s">
        <v>1512</v>
      </c>
      <c r="C168" s="9" t="s">
        <v>1513</v>
      </c>
    </row>
    <row r="169" spans="1:3" ht="14.45">
      <c r="A169" s="8" t="s">
        <v>1514</v>
      </c>
      <c r="B169" s="9" t="s">
        <v>1515</v>
      </c>
      <c r="C169" s="9" t="s">
        <v>1516</v>
      </c>
    </row>
    <row r="170" spans="1:3" ht="14.45">
      <c r="A170" s="8" t="s">
        <v>1517</v>
      </c>
      <c r="B170" s="9" t="s">
        <v>1518</v>
      </c>
      <c r="C170" s="9" t="s">
        <v>1519</v>
      </c>
    </row>
    <row r="171" spans="1:3" ht="14.45">
      <c r="A171" s="8" t="s">
        <v>1520</v>
      </c>
      <c r="B171" s="9" t="s">
        <v>1521</v>
      </c>
      <c r="C171" s="9" t="s">
        <v>1522</v>
      </c>
    </row>
    <row r="172" spans="1:3" ht="14.45">
      <c r="A172" s="8" t="s">
        <v>1523</v>
      </c>
      <c r="B172" s="9" t="s">
        <v>1524</v>
      </c>
      <c r="C172" s="9" t="s">
        <v>1525</v>
      </c>
    </row>
    <row r="173" spans="1:3" ht="14.45">
      <c r="A173" s="8" t="s">
        <v>1526</v>
      </c>
      <c r="B173" s="9" t="s">
        <v>1527</v>
      </c>
      <c r="C173" s="9" t="s">
        <v>1528</v>
      </c>
    </row>
    <row r="174" spans="1:3" ht="14.45">
      <c r="A174" s="8" t="s">
        <v>1529</v>
      </c>
      <c r="B174" s="9" t="s">
        <v>1530</v>
      </c>
      <c r="C174" s="9" t="s">
        <v>1531</v>
      </c>
    </row>
    <row r="175" spans="1:3" ht="14.45">
      <c r="A175" s="8" t="s">
        <v>1532</v>
      </c>
      <c r="B175" s="9" t="s">
        <v>1533</v>
      </c>
      <c r="C175" s="9" t="s">
        <v>1534</v>
      </c>
    </row>
    <row r="176" spans="1:3" ht="14.45">
      <c r="A176" s="8" t="s">
        <v>1535</v>
      </c>
      <c r="B176" s="9" t="s">
        <v>1536</v>
      </c>
      <c r="C176" s="9" t="s">
        <v>1537</v>
      </c>
    </row>
    <row r="177" spans="1:3" ht="14.45">
      <c r="A177" s="8" t="s">
        <v>1538</v>
      </c>
      <c r="B177" s="9" t="s">
        <v>1539</v>
      </c>
      <c r="C177" s="9" t="s">
        <v>1540</v>
      </c>
    </row>
    <row r="178" spans="1:3" ht="14.45">
      <c r="A178" s="8" t="s">
        <v>1541</v>
      </c>
      <c r="B178" s="9" t="s">
        <v>1542</v>
      </c>
      <c r="C178" s="9" t="s">
        <v>1543</v>
      </c>
    </row>
    <row r="179" spans="1:3" ht="14.45">
      <c r="A179" s="8" t="s">
        <v>1544</v>
      </c>
      <c r="B179" s="9" t="s">
        <v>1545</v>
      </c>
      <c r="C179" s="9" t="s">
        <v>1546</v>
      </c>
    </row>
    <row r="180" spans="1:3" ht="14.45">
      <c r="A180" s="8" t="s">
        <v>1547</v>
      </c>
      <c r="B180" s="9" t="s">
        <v>1548</v>
      </c>
      <c r="C180" s="9" t="s">
        <v>1549</v>
      </c>
    </row>
    <row r="181" spans="1:3" ht="14.45">
      <c r="A181" s="8" t="s">
        <v>1550</v>
      </c>
      <c r="B181" s="9" t="s">
        <v>1551</v>
      </c>
      <c r="C181" s="9" t="s">
        <v>1552</v>
      </c>
    </row>
    <row r="182" spans="1:3" ht="14.45">
      <c r="A182" s="8" t="s">
        <v>1553</v>
      </c>
      <c r="B182" s="9" t="s">
        <v>1554</v>
      </c>
      <c r="C182" s="9" t="s">
        <v>1555</v>
      </c>
    </row>
    <row r="183" spans="1:3" ht="14.45">
      <c r="A183" s="8" t="s">
        <v>1556</v>
      </c>
      <c r="B183" s="9" t="s">
        <v>1557</v>
      </c>
      <c r="C183" s="9" t="s">
        <v>1558</v>
      </c>
    </row>
    <row r="184" spans="1:3" ht="14.45">
      <c r="A184" s="8" t="s">
        <v>1559</v>
      </c>
      <c r="B184" s="9" t="s">
        <v>1560</v>
      </c>
      <c r="C184" s="9" t="s">
        <v>1561</v>
      </c>
    </row>
    <row r="185" spans="1:3" ht="14.45">
      <c r="A185" s="8" t="s">
        <v>1562</v>
      </c>
      <c r="B185" s="9" t="s">
        <v>1563</v>
      </c>
      <c r="C185" s="9" t="s">
        <v>1564</v>
      </c>
    </row>
    <row r="186" spans="1:3" ht="14.45">
      <c r="A186" s="8" t="s">
        <v>1565</v>
      </c>
      <c r="B186" s="9" t="s">
        <v>1566</v>
      </c>
      <c r="C186" s="9" t="s">
        <v>1567</v>
      </c>
    </row>
    <row r="187" spans="1:3" ht="14.45">
      <c r="A187" s="8" t="s">
        <v>1568</v>
      </c>
      <c r="B187" s="9" t="s">
        <v>1569</v>
      </c>
      <c r="C187" s="9" t="s">
        <v>1570</v>
      </c>
    </row>
    <row r="188" spans="1:3" ht="14.45">
      <c r="A188" s="8" t="s">
        <v>1571</v>
      </c>
      <c r="B188" s="9" t="s">
        <v>1572</v>
      </c>
      <c r="C188" s="9" t="s">
        <v>1573</v>
      </c>
    </row>
    <row r="189" spans="1:3" ht="14.45">
      <c r="A189" s="8" t="s">
        <v>1574</v>
      </c>
      <c r="B189" s="9" t="s">
        <v>1575</v>
      </c>
      <c r="C189" s="9" t="s">
        <v>1576</v>
      </c>
    </row>
    <row r="190" spans="1:3" ht="14.45">
      <c r="A190" s="8" t="s">
        <v>1577</v>
      </c>
      <c r="B190" s="9" t="s">
        <v>1578</v>
      </c>
      <c r="C190" s="9" t="s">
        <v>1579</v>
      </c>
    </row>
    <row r="191" spans="1:3" ht="14.45">
      <c r="A191" s="8" t="s">
        <v>1580</v>
      </c>
      <c r="B191" s="9" t="s">
        <v>1581</v>
      </c>
      <c r="C191" s="9" t="s">
        <v>1582</v>
      </c>
    </row>
    <row r="192" spans="1:3" ht="14.45">
      <c r="A192" s="8" t="s">
        <v>1583</v>
      </c>
      <c r="B192" s="9" t="s">
        <v>1584</v>
      </c>
      <c r="C192" s="9" t="s">
        <v>1585</v>
      </c>
    </row>
    <row r="193" spans="1:3" ht="14.45">
      <c r="A193" s="8" t="s">
        <v>1586</v>
      </c>
      <c r="B193" s="9" t="s">
        <v>1587</v>
      </c>
      <c r="C193" s="9" t="s">
        <v>1588</v>
      </c>
    </row>
    <row r="194" spans="1:3" ht="14.45">
      <c r="A194" s="8" t="s">
        <v>1589</v>
      </c>
      <c r="B194" s="9" t="s">
        <v>1590</v>
      </c>
      <c r="C194" s="9" t="s">
        <v>1591</v>
      </c>
    </row>
    <row r="195" spans="1:3" ht="14.45">
      <c r="A195" s="8" t="s">
        <v>1592</v>
      </c>
      <c r="B195" s="9" t="s">
        <v>1593</v>
      </c>
      <c r="C195" s="9" t="s">
        <v>1594</v>
      </c>
    </row>
    <row r="196" spans="1:3" ht="14.45">
      <c r="A196" s="8" t="s">
        <v>1595</v>
      </c>
      <c r="B196" s="9" t="s">
        <v>1596</v>
      </c>
      <c r="C196" s="9" t="s">
        <v>1597</v>
      </c>
    </row>
    <row r="197" spans="1:3" ht="14.45">
      <c r="A197" s="8" t="s">
        <v>1598</v>
      </c>
      <c r="B197" s="9" t="s">
        <v>1599</v>
      </c>
      <c r="C197" s="9" t="s">
        <v>1600</v>
      </c>
    </row>
    <row r="198" spans="1:3" ht="14.45">
      <c r="A198" s="8" t="s">
        <v>1601</v>
      </c>
      <c r="B198" s="9" t="s">
        <v>1602</v>
      </c>
      <c r="C198" s="9" t="s">
        <v>1603</v>
      </c>
    </row>
    <row r="199" spans="1:3" ht="14.45">
      <c r="A199" s="8" t="s">
        <v>1604</v>
      </c>
      <c r="B199" s="9" t="s">
        <v>1605</v>
      </c>
      <c r="C199" s="9" t="s">
        <v>1606</v>
      </c>
    </row>
    <row r="200" spans="1:3" ht="14.45">
      <c r="A200" s="8" t="s">
        <v>1607</v>
      </c>
      <c r="B200" s="9" t="s">
        <v>1608</v>
      </c>
      <c r="C200" s="9" t="s">
        <v>1609</v>
      </c>
    </row>
    <row r="201" spans="1:3" ht="14.45">
      <c r="A201" s="8" t="s">
        <v>1610</v>
      </c>
      <c r="B201" s="9" t="s">
        <v>1611</v>
      </c>
      <c r="C201" s="9" t="s">
        <v>1612</v>
      </c>
    </row>
    <row r="202" spans="1:3" ht="14.45">
      <c r="A202" s="8" t="s">
        <v>1613</v>
      </c>
      <c r="B202" s="9" t="s">
        <v>1614</v>
      </c>
      <c r="C202" s="9" t="s">
        <v>1615</v>
      </c>
    </row>
    <row r="203" spans="1:3" ht="14.45">
      <c r="A203" s="10" t="s">
        <v>1616</v>
      </c>
      <c r="B203" t="s">
        <v>1617</v>
      </c>
      <c r="C203" t="s">
        <v>1618</v>
      </c>
    </row>
    <row r="204" spans="1:3" ht="14.45">
      <c r="A204" s="8" t="s">
        <v>1619</v>
      </c>
      <c r="B204" s="9" t="s">
        <v>1620</v>
      </c>
      <c r="C204" s="9" t="s">
        <v>1621</v>
      </c>
    </row>
    <row r="205" spans="1:3" ht="14.45">
      <c r="A205" s="8" t="s">
        <v>1622</v>
      </c>
      <c r="B205" s="9" t="s">
        <v>1623</v>
      </c>
      <c r="C205" s="9" t="s">
        <v>1624</v>
      </c>
    </row>
    <row r="206" spans="1:3" ht="14.45">
      <c r="A206" s="8" t="s">
        <v>1625</v>
      </c>
      <c r="B206" s="9" t="s">
        <v>1626</v>
      </c>
      <c r="C206" s="9" t="s">
        <v>1627</v>
      </c>
    </row>
    <row r="207" spans="1:3" ht="14.45">
      <c r="A207" s="8" t="s">
        <v>1628</v>
      </c>
      <c r="B207" s="9" t="s">
        <v>1629</v>
      </c>
      <c r="C207" s="9" t="s">
        <v>1630</v>
      </c>
    </row>
    <row r="208" spans="1:3" ht="14.45">
      <c r="A208" s="8" t="s">
        <v>1631</v>
      </c>
      <c r="B208" s="9" t="s">
        <v>1632</v>
      </c>
      <c r="C208" s="9" t="s">
        <v>1633</v>
      </c>
    </row>
    <row r="209" spans="1:3" ht="14.45">
      <c r="A209" s="8" t="s">
        <v>1634</v>
      </c>
      <c r="B209" s="9" t="s">
        <v>1635</v>
      </c>
      <c r="C209" s="9" t="s">
        <v>1636</v>
      </c>
    </row>
    <row r="210" spans="1:3" ht="14.45">
      <c r="A210" s="8" t="s">
        <v>1637</v>
      </c>
      <c r="B210" s="9" t="s">
        <v>1638</v>
      </c>
      <c r="C210" s="9" t="s">
        <v>1639</v>
      </c>
    </row>
    <row r="211" spans="1:3" ht="14.45">
      <c r="A211" s="8" t="s">
        <v>1640</v>
      </c>
      <c r="B211" s="9" t="s">
        <v>1641</v>
      </c>
      <c r="C211" s="9" t="s">
        <v>1642</v>
      </c>
    </row>
    <row r="212" spans="1:3" ht="14.45">
      <c r="A212" s="8" t="s">
        <v>1643</v>
      </c>
      <c r="B212" s="9" t="s">
        <v>1644</v>
      </c>
      <c r="C212" s="9" t="s">
        <v>1645</v>
      </c>
    </row>
    <row r="213" spans="1:3" ht="14.45">
      <c r="A213" s="8" t="s">
        <v>1646</v>
      </c>
      <c r="B213" s="9" t="s">
        <v>1647</v>
      </c>
      <c r="C213" s="9" t="s">
        <v>1648</v>
      </c>
    </row>
    <row r="214" spans="1:3" ht="14.45">
      <c r="A214" s="8" t="s">
        <v>1649</v>
      </c>
      <c r="B214" s="9" t="s">
        <v>1650</v>
      </c>
      <c r="C214" s="9" t="s">
        <v>1651</v>
      </c>
    </row>
    <row r="215" spans="1:3" ht="14.45">
      <c r="A215" s="8" t="s">
        <v>1652</v>
      </c>
      <c r="B215" s="9" t="s">
        <v>1653</v>
      </c>
      <c r="C215" s="9" t="s">
        <v>1654</v>
      </c>
    </row>
    <row r="216" spans="1:3" ht="14.45">
      <c r="A216" s="8" t="s">
        <v>1655</v>
      </c>
      <c r="B216" s="9" t="s">
        <v>1656</v>
      </c>
      <c r="C216" s="9" t="s">
        <v>1657</v>
      </c>
    </row>
    <row r="217" spans="1:3" ht="14.45">
      <c r="A217" s="8" t="s">
        <v>1658</v>
      </c>
      <c r="B217" s="9" t="s">
        <v>1659</v>
      </c>
      <c r="C217" s="9" t="s">
        <v>1660</v>
      </c>
    </row>
    <row r="218" spans="1:3" ht="14.45">
      <c r="A218" s="8" t="s">
        <v>1661</v>
      </c>
      <c r="B218" s="9" t="s">
        <v>1662</v>
      </c>
      <c r="C218" s="9" t="s">
        <v>1663</v>
      </c>
    </row>
    <row r="219" spans="1:3" ht="14.45">
      <c r="A219" s="8" t="s">
        <v>1664</v>
      </c>
      <c r="B219" s="9" t="s">
        <v>1665</v>
      </c>
      <c r="C219" s="9" t="s">
        <v>1666</v>
      </c>
    </row>
    <row r="220" spans="1:3" ht="14.45">
      <c r="A220" s="8" t="s">
        <v>1667</v>
      </c>
      <c r="B220" s="9" t="s">
        <v>1668</v>
      </c>
      <c r="C220" s="9" t="s">
        <v>1669</v>
      </c>
    </row>
    <row r="221" spans="1:3" ht="14.45">
      <c r="A221" s="8" t="s">
        <v>1670</v>
      </c>
      <c r="B221" s="9" t="s">
        <v>1671</v>
      </c>
      <c r="C221" s="9" t="s">
        <v>1672</v>
      </c>
    </row>
    <row r="222" spans="1:3" ht="14.45">
      <c r="A222" s="8" t="s">
        <v>1673</v>
      </c>
      <c r="B222" s="9" t="s">
        <v>1674</v>
      </c>
      <c r="C222" s="9" t="s">
        <v>1675</v>
      </c>
    </row>
    <row r="223" spans="1:3" ht="14.45">
      <c r="A223" s="8" t="s">
        <v>1676</v>
      </c>
      <c r="B223" s="9" t="s">
        <v>1677</v>
      </c>
      <c r="C223" s="9" t="s">
        <v>1678</v>
      </c>
    </row>
    <row r="224" spans="1:3" ht="14.45">
      <c r="A224" s="8" t="s">
        <v>1679</v>
      </c>
      <c r="B224" s="9" t="s">
        <v>1680</v>
      </c>
      <c r="C224" s="9" t="s">
        <v>1681</v>
      </c>
    </row>
    <row r="225" spans="1:3" ht="14.45">
      <c r="A225" s="8" t="s">
        <v>1682</v>
      </c>
      <c r="B225" s="9" t="s">
        <v>1683</v>
      </c>
      <c r="C225" s="9" t="s">
        <v>1684</v>
      </c>
    </row>
    <row r="226" spans="1:3" ht="14.45">
      <c r="A226" s="8" t="s">
        <v>1685</v>
      </c>
      <c r="B226" s="9" t="s">
        <v>1686</v>
      </c>
      <c r="C226" s="9" t="s">
        <v>1687</v>
      </c>
    </row>
    <row r="227" spans="1:3" ht="14.45">
      <c r="A227" s="8" t="s">
        <v>1688</v>
      </c>
      <c r="B227" s="9" t="s">
        <v>1689</v>
      </c>
      <c r="C227" s="9" t="s">
        <v>1690</v>
      </c>
    </row>
    <row r="228" spans="1:3" ht="14.45">
      <c r="A228" s="8" t="s">
        <v>1691</v>
      </c>
      <c r="B228" s="9" t="s">
        <v>1692</v>
      </c>
      <c r="C228" s="9" t="s">
        <v>1693</v>
      </c>
    </row>
    <row r="229" spans="1:3" ht="14.45">
      <c r="A229" s="8" t="s">
        <v>1694</v>
      </c>
      <c r="B229" s="9" t="s">
        <v>1695</v>
      </c>
      <c r="C229" s="9" t="s">
        <v>1696</v>
      </c>
    </row>
    <row r="230" spans="1:3" ht="14.45">
      <c r="A230" s="8" t="s">
        <v>1697</v>
      </c>
      <c r="B230" s="9" t="s">
        <v>1698</v>
      </c>
      <c r="C230" s="9" t="s">
        <v>1699</v>
      </c>
    </row>
    <row r="231" spans="1:3" ht="14.45">
      <c r="A231" s="8" t="s">
        <v>1700</v>
      </c>
      <c r="B231" s="9" t="s">
        <v>1701</v>
      </c>
      <c r="C231" s="9" t="s">
        <v>1702</v>
      </c>
    </row>
    <row r="232" spans="1:3" ht="14.45">
      <c r="A232" s="8" t="s">
        <v>1703</v>
      </c>
      <c r="B232" s="9" t="s">
        <v>1704</v>
      </c>
      <c r="C232" s="9" t="s">
        <v>1705</v>
      </c>
    </row>
    <row r="233" spans="1:3" ht="14.45">
      <c r="A233" s="8" t="s">
        <v>1706</v>
      </c>
      <c r="B233" s="9" t="s">
        <v>1707</v>
      </c>
      <c r="C233" s="9" t="s">
        <v>1708</v>
      </c>
    </row>
    <row r="234" spans="1:3" ht="14.45">
      <c r="A234" s="8" t="s">
        <v>1709</v>
      </c>
      <c r="B234" s="9" t="s">
        <v>1710</v>
      </c>
      <c r="C234" s="9" t="s">
        <v>1711</v>
      </c>
    </row>
    <row r="235" spans="1:3" ht="14.45">
      <c r="A235" s="8" t="s">
        <v>1712</v>
      </c>
      <c r="B235" s="9" t="s">
        <v>1713</v>
      </c>
      <c r="C235" s="9" t="s">
        <v>1714</v>
      </c>
    </row>
    <row r="236" spans="1:3" ht="14.45">
      <c r="A236" s="8" t="s">
        <v>1715</v>
      </c>
      <c r="B236" s="9" t="s">
        <v>1716</v>
      </c>
      <c r="C236" s="9" t="s">
        <v>1717</v>
      </c>
    </row>
    <row r="237" spans="1:3" ht="14.45">
      <c r="A237" s="8" t="s">
        <v>1718</v>
      </c>
      <c r="B237" s="9" t="s">
        <v>1719</v>
      </c>
      <c r="C237" s="9" t="s">
        <v>1720</v>
      </c>
    </row>
    <row r="238" spans="1:3" ht="14.45">
      <c r="A238" s="10" t="s">
        <v>1721</v>
      </c>
      <c r="B238" t="s">
        <v>1722</v>
      </c>
      <c r="C238" t="s">
        <v>1723</v>
      </c>
    </row>
    <row r="239" spans="1:3" ht="14.45">
      <c r="A239" s="8" t="s">
        <v>1724</v>
      </c>
      <c r="B239" s="9" t="s">
        <v>1725</v>
      </c>
      <c r="C239" s="9" t="s">
        <v>1726</v>
      </c>
    </row>
    <row r="240" spans="1:3" ht="14.45">
      <c r="A240" s="8" t="s">
        <v>1727</v>
      </c>
      <c r="B240" s="9" t="s">
        <v>1728</v>
      </c>
      <c r="C240" s="9" t="s">
        <v>1729</v>
      </c>
    </row>
    <row r="241" spans="1:3" ht="14.45">
      <c r="A241" s="8" t="s">
        <v>1730</v>
      </c>
      <c r="B241" s="9" t="s">
        <v>1731</v>
      </c>
      <c r="C241" s="9" t="s">
        <v>1732</v>
      </c>
    </row>
    <row r="242" spans="1:3" ht="14.45">
      <c r="A242" s="8" t="s">
        <v>1733</v>
      </c>
      <c r="B242" s="9" t="s">
        <v>1734</v>
      </c>
      <c r="C242" s="9" t="s">
        <v>1735</v>
      </c>
    </row>
    <row r="243" spans="1:3" ht="14.45">
      <c r="A243" s="8" t="s">
        <v>1736</v>
      </c>
      <c r="B243" s="9" t="s">
        <v>1737</v>
      </c>
      <c r="C243" s="9" t="s">
        <v>1738</v>
      </c>
    </row>
    <row r="244" spans="1:3" ht="14.45">
      <c r="A244" s="8" t="s">
        <v>1739</v>
      </c>
      <c r="B244" s="9" t="s">
        <v>1740</v>
      </c>
      <c r="C244" s="9" t="s">
        <v>1741</v>
      </c>
    </row>
    <row r="245" spans="1:3" ht="14.45">
      <c r="A245" s="8" t="s">
        <v>1742</v>
      </c>
      <c r="B245" s="9" t="s">
        <v>1743</v>
      </c>
      <c r="C245" s="9" t="s">
        <v>1744</v>
      </c>
    </row>
    <row r="246" spans="1:3" ht="14.45">
      <c r="A246" s="8" t="s">
        <v>1745</v>
      </c>
      <c r="B246" s="9" t="s">
        <v>1746</v>
      </c>
      <c r="C246" s="9" t="s">
        <v>1747</v>
      </c>
    </row>
    <row r="247" spans="1:3" ht="14.45">
      <c r="A247" s="8" t="s">
        <v>1748</v>
      </c>
      <c r="B247" s="9" t="s">
        <v>1749</v>
      </c>
      <c r="C247" s="9" t="s">
        <v>1750</v>
      </c>
    </row>
    <row r="248" spans="1:3" ht="14.45">
      <c r="A248" s="8" t="s">
        <v>1751</v>
      </c>
      <c r="B248" s="9" t="s">
        <v>1752</v>
      </c>
      <c r="C248" s="9" t="s">
        <v>1753</v>
      </c>
    </row>
    <row r="249" spans="1:3" ht="14.45">
      <c r="A249" s="8" t="s">
        <v>1754</v>
      </c>
      <c r="B249" s="9" t="s">
        <v>1755</v>
      </c>
      <c r="C249" s="9" t="s">
        <v>1756</v>
      </c>
    </row>
    <row r="250" spans="1:3" ht="14.45">
      <c r="A250" s="8" t="s">
        <v>1757</v>
      </c>
      <c r="B250" s="9" t="s">
        <v>1758</v>
      </c>
      <c r="C250" s="9" t="s">
        <v>1759</v>
      </c>
    </row>
    <row r="251" spans="1:3" ht="14.45">
      <c r="A251" s="8" t="s">
        <v>1760</v>
      </c>
      <c r="B251" s="9" t="s">
        <v>1761</v>
      </c>
      <c r="C251" s="9" t="s">
        <v>1762</v>
      </c>
    </row>
    <row r="252" spans="1:3" ht="14.45">
      <c r="A252" s="8" t="s">
        <v>1763</v>
      </c>
      <c r="B252" s="9" t="s">
        <v>1764</v>
      </c>
      <c r="C252" s="9" t="s">
        <v>1765</v>
      </c>
    </row>
    <row r="253" spans="1:3" ht="14.45">
      <c r="A253" s="8" t="s">
        <v>1766</v>
      </c>
      <c r="B253" s="9" t="s">
        <v>1767</v>
      </c>
      <c r="C253" s="9" t="s">
        <v>1768</v>
      </c>
    </row>
    <row r="254" spans="1:3" ht="14.45">
      <c r="A254" s="8" t="s">
        <v>1769</v>
      </c>
      <c r="B254" s="9" t="s">
        <v>1770</v>
      </c>
      <c r="C254" s="9" t="s">
        <v>1771</v>
      </c>
    </row>
    <row r="255" spans="1:3" ht="14.45">
      <c r="A255" s="8" t="s">
        <v>1772</v>
      </c>
      <c r="B255" s="9" t="s">
        <v>1773</v>
      </c>
      <c r="C255" s="9" t="s">
        <v>1774</v>
      </c>
    </row>
    <row r="256" spans="1:3" ht="14.45">
      <c r="A256" s="8" t="s">
        <v>1775</v>
      </c>
      <c r="B256" s="9" t="s">
        <v>1776</v>
      </c>
      <c r="C256" s="9" t="s">
        <v>1777</v>
      </c>
    </row>
    <row r="257" spans="1:3" ht="14.45">
      <c r="A257" s="8" t="s">
        <v>1778</v>
      </c>
      <c r="B257" s="9" t="s">
        <v>1779</v>
      </c>
      <c r="C257" s="9" t="s">
        <v>1780</v>
      </c>
    </row>
    <row r="258" spans="1:3" ht="14.45">
      <c r="A258" s="8" t="s">
        <v>1781</v>
      </c>
      <c r="B258" s="9" t="s">
        <v>1782</v>
      </c>
      <c r="C258" s="9" t="s">
        <v>1783</v>
      </c>
    </row>
    <row r="259" spans="1:3" ht="14.45">
      <c r="A259" s="8" t="s">
        <v>1784</v>
      </c>
      <c r="B259" s="9" t="s">
        <v>1785</v>
      </c>
      <c r="C259" s="9" t="s">
        <v>1786</v>
      </c>
    </row>
    <row r="260" spans="1:3" ht="14.45">
      <c r="A260" s="8" t="s">
        <v>1787</v>
      </c>
      <c r="B260" s="9" t="s">
        <v>1788</v>
      </c>
      <c r="C260" s="9" t="s">
        <v>1774</v>
      </c>
    </row>
    <row r="261" spans="1:3" ht="14.45">
      <c r="A261" s="8" t="s">
        <v>1789</v>
      </c>
      <c r="B261" s="9" t="s">
        <v>1790</v>
      </c>
      <c r="C261" s="9" t="s">
        <v>1791</v>
      </c>
    </row>
    <row r="262" spans="1:3" ht="14.45">
      <c r="A262" s="8" t="s">
        <v>1792</v>
      </c>
      <c r="B262" s="9" t="s">
        <v>1793</v>
      </c>
      <c r="C262" s="9" t="s">
        <v>1794</v>
      </c>
    </row>
    <row r="263" spans="1:3" ht="14.45">
      <c r="A263" s="8" t="s">
        <v>1795</v>
      </c>
      <c r="B263" s="9" t="s">
        <v>1796</v>
      </c>
      <c r="C263" s="9" t="s">
        <v>1797</v>
      </c>
    </row>
    <row r="264" spans="1:3" ht="14.45">
      <c r="A264" s="8" t="s">
        <v>1798</v>
      </c>
      <c r="B264" s="9" t="s">
        <v>1799</v>
      </c>
      <c r="C264" s="9" t="s">
        <v>1800</v>
      </c>
    </row>
    <row r="265" spans="1:3" ht="14.45">
      <c r="A265" s="8" t="s">
        <v>1801</v>
      </c>
      <c r="B265" s="9" t="s">
        <v>1802</v>
      </c>
      <c r="C265" s="9" t="s">
        <v>1803</v>
      </c>
    </row>
    <row r="266" spans="1:3" ht="14.45">
      <c r="A266" s="8" t="s">
        <v>1804</v>
      </c>
      <c r="B266" s="9" t="s">
        <v>1805</v>
      </c>
      <c r="C266" s="9" t="s">
        <v>1806</v>
      </c>
    </row>
    <row r="267" spans="1:3" ht="14.45">
      <c r="A267" s="8" t="s">
        <v>1807</v>
      </c>
      <c r="B267" s="9" t="s">
        <v>1808</v>
      </c>
      <c r="C267" s="9" t="s">
        <v>1809</v>
      </c>
    </row>
    <row r="268" spans="1:3" ht="14.45">
      <c r="A268" s="8" t="s">
        <v>1810</v>
      </c>
      <c r="B268" s="9" t="s">
        <v>1811</v>
      </c>
      <c r="C268" s="9" t="s">
        <v>1812</v>
      </c>
    </row>
    <row r="269" spans="1:3" ht="14.45">
      <c r="A269" s="8" t="s">
        <v>1813</v>
      </c>
      <c r="B269" s="9" t="s">
        <v>1814</v>
      </c>
      <c r="C269" s="9" t="s">
        <v>1815</v>
      </c>
    </row>
    <row r="270" spans="1:3" ht="14.45">
      <c r="A270" s="8" t="s">
        <v>1816</v>
      </c>
      <c r="B270" s="9" t="s">
        <v>1817</v>
      </c>
      <c r="C270" s="9" t="s">
        <v>1818</v>
      </c>
    </row>
    <row r="271" spans="1:3" ht="14.45">
      <c r="A271" s="8" t="s">
        <v>1819</v>
      </c>
      <c r="B271" s="9" t="s">
        <v>1820</v>
      </c>
      <c r="C271" s="9" t="s">
        <v>1821</v>
      </c>
    </row>
    <row r="272" spans="1:3" ht="14.45">
      <c r="A272" s="8" t="s">
        <v>1822</v>
      </c>
      <c r="B272" s="9" t="s">
        <v>1823</v>
      </c>
      <c r="C272" s="9" t="s">
        <v>1824</v>
      </c>
    </row>
    <row r="273" spans="1:3" ht="14.45">
      <c r="A273" s="8" t="s">
        <v>1825</v>
      </c>
      <c r="B273" s="9" t="s">
        <v>1826</v>
      </c>
      <c r="C273" s="9" t="s">
        <v>1827</v>
      </c>
    </row>
    <row r="274" spans="1:3" ht="14.45">
      <c r="A274" s="8" t="s">
        <v>1828</v>
      </c>
      <c r="B274" s="9" t="s">
        <v>1829</v>
      </c>
      <c r="C274" s="9" t="s">
        <v>1830</v>
      </c>
    </row>
    <row r="275" spans="1:3" ht="14.45">
      <c r="A275" s="8" t="s">
        <v>1831</v>
      </c>
      <c r="B275" s="9" t="s">
        <v>1832</v>
      </c>
      <c r="C275" s="9" t="s">
        <v>1833</v>
      </c>
    </row>
    <row r="276" spans="1:3" ht="14.45">
      <c r="A276" s="8" t="s">
        <v>1834</v>
      </c>
      <c r="B276" s="9" t="s">
        <v>1835</v>
      </c>
      <c r="C276" s="9" t="s">
        <v>1836</v>
      </c>
    </row>
    <row r="277" spans="1:3" ht="14.45">
      <c r="A277" s="10" t="s">
        <v>1837</v>
      </c>
      <c r="B277" t="s">
        <v>1838</v>
      </c>
      <c r="C277" t="s">
        <v>1839</v>
      </c>
    </row>
    <row r="278" spans="1:3" ht="14.45">
      <c r="A278" s="8" t="s">
        <v>1840</v>
      </c>
      <c r="B278" s="9" t="s">
        <v>1841</v>
      </c>
      <c r="C278" s="9" t="s">
        <v>1842</v>
      </c>
    </row>
    <row r="279" spans="1:3" ht="14.45">
      <c r="A279" s="8" t="s">
        <v>1843</v>
      </c>
      <c r="B279" s="9" t="s">
        <v>1844</v>
      </c>
      <c r="C279" s="9" t="s">
        <v>1845</v>
      </c>
    </row>
    <row r="280" spans="1:3" ht="14.45">
      <c r="A280" s="8" t="s">
        <v>1846</v>
      </c>
      <c r="B280" s="9" t="s">
        <v>1847</v>
      </c>
      <c r="C280" s="9" t="s">
        <v>1848</v>
      </c>
    </row>
    <row r="281" spans="1:3" ht="14.45">
      <c r="A281" s="8" t="s">
        <v>1849</v>
      </c>
      <c r="B281" s="9" t="s">
        <v>1850</v>
      </c>
      <c r="C281" s="9" t="s">
        <v>1851</v>
      </c>
    </row>
    <row r="282" spans="1:3" ht="14.45">
      <c r="A282" s="8" t="s">
        <v>1852</v>
      </c>
      <c r="B282" s="9" t="s">
        <v>1853</v>
      </c>
      <c r="C282" s="9" t="s">
        <v>1854</v>
      </c>
    </row>
    <row r="283" spans="1:3" ht="14.45">
      <c r="A283" s="8" t="s">
        <v>1855</v>
      </c>
      <c r="B283" s="9" t="s">
        <v>1856</v>
      </c>
      <c r="C283" s="9" t="s">
        <v>1857</v>
      </c>
    </row>
    <row r="284" spans="1:3" ht="14.45">
      <c r="A284" s="8" t="s">
        <v>1858</v>
      </c>
      <c r="B284" s="9" t="s">
        <v>1859</v>
      </c>
      <c r="C284" s="9" t="s">
        <v>1860</v>
      </c>
    </row>
    <row r="285" spans="1:3" ht="14.45">
      <c r="A285" s="8" t="s">
        <v>1861</v>
      </c>
      <c r="B285" s="9" t="s">
        <v>1862</v>
      </c>
      <c r="C285" s="9" t="s">
        <v>1863</v>
      </c>
    </row>
    <row r="286" spans="1:3" ht="14.45">
      <c r="A286" s="8" t="s">
        <v>1864</v>
      </c>
      <c r="B286" s="9" t="s">
        <v>1865</v>
      </c>
      <c r="C286" s="9" t="s">
        <v>1866</v>
      </c>
    </row>
    <row r="287" spans="1:3" ht="14.45">
      <c r="A287" s="8" t="s">
        <v>1867</v>
      </c>
      <c r="B287" s="9" t="s">
        <v>1868</v>
      </c>
      <c r="C287" s="9" t="s">
        <v>1869</v>
      </c>
    </row>
    <row r="288" spans="1:3" ht="14.45">
      <c r="A288" s="8" t="s">
        <v>1870</v>
      </c>
      <c r="B288" s="9" t="s">
        <v>1871</v>
      </c>
      <c r="C288" s="9" t="s">
        <v>1872</v>
      </c>
    </row>
    <row r="289" spans="1:3" ht="14.45">
      <c r="A289" s="8" t="s">
        <v>1873</v>
      </c>
      <c r="B289" s="9" t="s">
        <v>1874</v>
      </c>
      <c r="C289" s="9" t="s">
        <v>1875</v>
      </c>
    </row>
    <row r="290" spans="1:3" ht="14.45">
      <c r="A290" s="8" t="s">
        <v>1876</v>
      </c>
      <c r="B290" s="9" t="s">
        <v>1877</v>
      </c>
      <c r="C290" s="9" t="s">
        <v>1878</v>
      </c>
    </row>
    <row r="291" spans="1:3" ht="14.45">
      <c r="A291" s="8" t="s">
        <v>1879</v>
      </c>
      <c r="B291" s="9" t="s">
        <v>1880</v>
      </c>
      <c r="C291" s="9" t="s">
        <v>1881</v>
      </c>
    </row>
    <row r="292" spans="1:3" ht="14.45">
      <c r="A292" s="8" t="s">
        <v>1882</v>
      </c>
      <c r="B292" s="9" t="s">
        <v>1883</v>
      </c>
      <c r="C292" s="9" t="s">
        <v>1884</v>
      </c>
    </row>
    <row r="293" spans="1:3" ht="14.45">
      <c r="A293" s="8" t="s">
        <v>1885</v>
      </c>
      <c r="B293" s="9" t="s">
        <v>1886</v>
      </c>
      <c r="C293" s="9" t="s">
        <v>1887</v>
      </c>
    </row>
    <row r="294" spans="1:3" ht="14.45">
      <c r="A294" s="8" t="s">
        <v>1888</v>
      </c>
      <c r="B294" s="9" t="s">
        <v>1889</v>
      </c>
      <c r="C294" s="9" t="s">
        <v>1890</v>
      </c>
    </row>
    <row r="295" spans="1:3" ht="14.45">
      <c r="A295" s="8" t="s">
        <v>1891</v>
      </c>
      <c r="B295" s="9" t="s">
        <v>1892</v>
      </c>
      <c r="C295" s="9" t="s">
        <v>1893</v>
      </c>
    </row>
    <row r="296" spans="1:3" ht="14.45">
      <c r="A296" s="8" t="s">
        <v>1894</v>
      </c>
      <c r="B296" s="9" t="s">
        <v>1895</v>
      </c>
      <c r="C296" s="9" t="s">
        <v>1896</v>
      </c>
    </row>
    <row r="297" spans="1:3" ht="14.45">
      <c r="A297" s="8" t="s">
        <v>1897</v>
      </c>
      <c r="B297" s="9" t="s">
        <v>1898</v>
      </c>
      <c r="C297" s="9" t="s">
        <v>1899</v>
      </c>
    </row>
    <row r="298" spans="1:3" ht="14.45">
      <c r="A298" s="8" t="s">
        <v>1900</v>
      </c>
      <c r="B298" s="9" t="s">
        <v>1901</v>
      </c>
      <c r="C298" s="9" t="s">
        <v>1902</v>
      </c>
    </row>
    <row r="299" spans="1:3" ht="14.45">
      <c r="A299" s="8" t="s">
        <v>1903</v>
      </c>
      <c r="B299" s="9" t="s">
        <v>1904</v>
      </c>
      <c r="C299" s="9" t="s">
        <v>1905</v>
      </c>
    </row>
    <row r="300" spans="1:3" ht="14.45">
      <c r="A300" s="8" t="s">
        <v>1906</v>
      </c>
      <c r="B300" s="9" t="s">
        <v>1907</v>
      </c>
      <c r="C300" s="9" t="s">
        <v>1908</v>
      </c>
    </row>
    <row r="301" spans="1:3" ht="14.45">
      <c r="A301" s="8" t="s">
        <v>1909</v>
      </c>
      <c r="B301" s="9" t="s">
        <v>1910</v>
      </c>
      <c r="C301" s="9" t="s">
        <v>1911</v>
      </c>
    </row>
    <row r="302" spans="1:3" ht="14.45">
      <c r="A302" s="8" t="s">
        <v>1912</v>
      </c>
      <c r="B302" s="9" t="s">
        <v>1913</v>
      </c>
      <c r="C302" s="9" t="s">
        <v>1914</v>
      </c>
    </row>
    <row r="303" spans="1:3" ht="14.45">
      <c r="A303" s="8" t="s">
        <v>1915</v>
      </c>
      <c r="B303" s="9" t="s">
        <v>1916</v>
      </c>
      <c r="C303" s="9" t="s">
        <v>1917</v>
      </c>
    </row>
    <row r="304" spans="1:3" ht="14.45">
      <c r="A304" s="8" t="s">
        <v>1918</v>
      </c>
      <c r="B304" s="9" t="s">
        <v>1919</v>
      </c>
      <c r="C304" s="9" t="s">
        <v>1920</v>
      </c>
    </row>
    <row r="305" spans="1:3" ht="14.45">
      <c r="A305" s="8" t="s">
        <v>1921</v>
      </c>
      <c r="B305" s="9" t="s">
        <v>1922</v>
      </c>
      <c r="C305" s="9" t="s">
        <v>1923</v>
      </c>
    </row>
    <row r="306" spans="1:3" ht="14.45">
      <c r="A306" s="8" t="s">
        <v>1924</v>
      </c>
      <c r="B306" s="9" t="s">
        <v>1925</v>
      </c>
      <c r="C306" s="9" t="s">
        <v>1926</v>
      </c>
    </row>
    <row r="307" spans="1:3" ht="14.45">
      <c r="A307" s="8" t="s">
        <v>1927</v>
      </c>
      <c r="B307" s="9" t="s">
        <v>1928</v>
      </c>
      <c r="C307" s="9" t="s">
        <v>1929</v>
      </c>
    </row>
    <row r="308" spans="1:3" ht="14.45">
      <c r="A308" s="8" t="s">
        <v>1930</v>
      </c>
      <c r="B308" s="9" t="s">
        <v>1931</v>
      </c>
      <c r="C308" s="9" t="s">
        <v>1932</v>
      </c>
    </row>
    <row r="309" spans="1:3" ht="14.45">
      <c r="A309" s="9" t="s">
        <v>1933</v>
      </c>
      <c r="B309" s="9" t="s">
        <v>1934</v>
      </c>
      <c r="C309" s="9" t="s">
        <v>1935</v>
      </c>
    </row>
    <row r="310" spans="1:3" ht="14.45">
      <c r="A310" s="10" t="s">
        <v>1936</v>
      </c>
      <c r="B310" t="s">
        <v>1937</v>
      </c>
      <c r="C310" t="s">
        <v>1938</v>
      </c>
    </row>
    <row r="311" spans="1:3" ht="14.45">
      <c r="A311" s="8" t="s">
        <v>1939</v>
      </c>
      <c r="B311" s="9" t="s">
        <v>1940</v>
      </c>
      <c r="C311" s="9" t="s">
        <v>1941</v>
      </c>
    </row>
    <row r="312" spans="1:3" ht="14.45">
      <c r="A312" s="8" t="s">
        <v>1942</v>
      </c>
      <c r="B312" s="9" t="s">
        <v>1943</v>
      </c>
      <c r="C312" s="9" t="s">
        <v>1944</v>
      </c>
    </row>
    <row r="313" spans="1:3" ht="14.45">
      <c r="A313" s="8" t="s">
        <v>1945</v>
      </c>
      <c r="B313" s="9" t="s">
        <v>1946</v>
      </c>
      <c r="C313" s="9" t="s">
        <v>1947</v>
      </c>
    </row>
    <row r="314" spans="1:3" ht="14.45">
      <c r="A314" s="10" t="s">
        <v>1948</v>
      </c>
      <c r="B314" t="s">
        <v>1949</v>
      </c>
      <c r="C314" t="s">
        <v>1950</v>
      </c>
    </row>
    <row r="315" spans="1:3" ht="14.45">
      <c r="A315" s="8" t="s">
        <v>1951</v>
      </c>
      <c r="B315" s="9" t="s">
        <v>1952</v>
      </c>
      <c r="C315" s="9" t="s">
        <v>1953</v>
      </c>
    </row>
    <row r="316" spans="1:3" ht="14.45">
      <c r="A316" s="8" t="s">
        <v>1954</v>
      </c>
      <c r="B316" s="9" t="s">
        <v>1955</v>
      </c>
      <c r="C316" s="9" t="s">
        <v>1956</v>
      </c>
    </row>
    <row r="317" spans="1:3" ht="14.45">
      <c r="A317" s="10" t="s">
        <v>1957</v>
      </c>
      <c r="B317" t="s">
        <v>1958</v>
      </c>
      <c r="C317" t="s">
        <v>1959</v>
      </c>
    </row>
    <row r="318" spans="1:3" ht="14.45">
      <c r="A318" s="9" t="s">
        <v>1960</v>
      </c>
      <c r="B318" s="9" t="s">
        <v>1961</v>
      </c>
      <c r="C318" s="9" t="s">
        <v>1962</v>
      </c>
    </row>
    <row r="319" spans="1:3" ht="14.45">
      <c r="A319" s="8" t="s">
        <v>1963</v>
      </c>
      <c r="B319" s="9" t="s">
        <v>1964</v>
      </c>
      <c r="C319" s="9" t="s">
        <v>1965</v>
      </c>
    </row>
    <row r="320" spans="1:3" ht="14.45">
      <c r="A320" s="8" t="s">
        <v>1966</v>
      </c>
      <c r="B320" s="9" t="s">
        <v>1967</v>
      </c>
      <c r="C320" s="9" t="s">
        <v>1968</v>
      </c>
    </row>
    <row r="321" spans="1:3" ht="14.45">
      <c r="A321" s="10" t="s">
        <v>1969</v>
      </c>
      <c r="B321" t="s">
        <v>1970</v>
      </c>
      <c r="C321" t="s">
        <v>1971</v>
      </c>
    </row>
    <row r="322" spans="1:3" ht="14.45">
      <c r="A322" s="8" t="s">
        <v>1972</v>
      </c>
      <c r="B322" s="9" t="s">
        <v>1973</v>
      </c>
      <c r="C322" s="9" t="s">
        <v>1974</v>
      </c>
    </row>
    <row r="323" spans="1:3" ht="14.45">
      <c r="A323" s="8" t="s">
        <v>1975</v>
      </c>
      <c r="B323" s="9" t="s">
        <v>1976</v>
      </c>
      <c r="C323" s="9" t="s">
        <v>1977</v>
      </c>
    </row>
    <row r="324" spans="1:3" ht="14.45">
      <c r="A324" s="8" t="s">
        <v>1978</v>
      </c>
      <c r="B324" s="9" t="s">
        <v>1979</v>
      </c>
      <c r="C324" s="9" t="s">
        <v>1980</v>
      </c>
    </row>
    <row r="325" spans="1:3" ht="14.45">
      <c r="A325" s="8" t="s">
        <v>1981</v>
      </c>
      <c r="B325" s="9" t="s">
        <v>1982</v>
      </c>
      <c r="C325" s="9" t="s">
        <v>1983</v>
      </c>
    </row>
    <row r="326" spans="1:3" ht="14.45">
      <c r="A326" s="8" t="s">
        <v>1984</v>
      </c>
      <c r="B326" s="9" t="s">
        <v>1985</v>
      </c>
      <c r="C326" s="9" t="s">
        <v>1986</v>
      </c>
    </row>
    <row r="327" spans="1:3" ht="14.45">
      <c r="A327" s="8" t="s">
        <v>1987</v>
      </c>
      <c r="B327" s="9" t="s">
        <v>1988</v>
      </c>
      <c r="C327" s="9" t="s">
        <v>1989</v>
      </c>
    </row>
    <row r="328" spans="1:3" ht="14.45">
      <c r="A328" s="10" t="s">
        <v>1990</v>
      </c>
      <c r="B328" t="s">
        <v>1991</v>
      </c>
      <c r="C328" t="s">
        <v>1992</v>
      </c>
    </row>
    <row r="329" spans="1:3" ht="14.45">
      <c r="A329" s="9" t="s">
        <v>1993</v>
      </c>
      <c r="B329" s="9" t="s">
        <v>1994</v>
      </c>
      <c r="C329" s="9" t="s">
        <v>1995</v>
      </c>
    </row>
    <row r="330" spans="1:3" ht="14.45">
      <c r="A330" s="8" t="s">
        <v>1996</v>
      </c>
      <c r="B330" s="9" t="s">
        <v>1997</v>
      </c>
      <c r="C330" s="9" t="s">
        <v>1998</v>
      </c>
    </row>
    <row r="331" spans="1:3" ht="14.45">
      <c r="A331" s="8" t="s">
        <v>1999</v>
      </c>
      <c r="B331" s="9" t="s">
        <v>2000</v>
      </c>
      <c r="C331" s="9" t="s">
        <v>2001</v>
      </c>
    </row>
    <row r="332" spans="1:3" ht="14.45">
      <c r="A332" s="8" t="s">
        <v>2002</v>
      </c>
      <c r="B332" s="9" t="s">
        <v>2003</v>
      </c>
      <c r="C332" s="9" t="s">
        <v>2004</v>
      </c>
    </row>
    <row r="333" spans="1:3" ht="14.45">
      <c r="A333" s="8" t="s">
        <v>2005</v>
      </c>
      <c r="B333" s="9" t="s">
        <v>2006</v>
      </c>
      <c r="C333" s="9" t="s">
        <v>2007</v>
      </c>
    </row>
    <row r="334" spans="1:3" ht="14.45">
      <c r="A334" s="8" t="s">
        <v>2008</v>
      </c>
      <c r="B334" s="9" t="s">
        <v>2009</v>
      </c>
      <c r="C334" s="9" t="s">
        <v>2010</v>
      </c>
    </row>
    <row r="335" spans="1:3" ht="14.45">
      <c r="A335" s="8" t="s">
        <v>2011</v>
      </c>
      <c r="B335" s="9" t="s">
        <v>2012</v>
      </c>
      <c r="C335" s="9" t="s">
        <v>2013</v>
      </c>
    </row>
    <row r="336" spans="1:3" ht="14.45">
      <c r="A336" s="8" t="s">
        <v>2014</v>
      </c>
      <c r="B336" s="9" t="s">
        <v>2015</v>
      </c>
      <c r="C336" s="9" t="s">
        <v>2016</v>
      </c>
    </row>
    <row r="337" spans="1:3" ht="14.45">
      <c r="A337" s="8" t="s">
        <v>2017</v>
      </c>
      <c r="B337" s="9" t="s">
        <v>2018</v>
      </c>
      <c r="C337" s="9" t="s">
        <v>2019</v>
      </c>
    </row>
    <row r="338" spans="1:3" ht="14.45">
      <c r="A338" s="8" t="s">
        <v>2020</v>
      </c>
      <c r="B338" s="9" t="s">
        <v>2021</v>
      </c>
      <c r="C338" s="9" t="s">
        <v>2022</v>
      </c>
    </row>
    <row r="339" spans="1:3" ht="14.45">
      <c r="A339" s="8" t="s">
        <v>2023</v>
      </c>
      <c r="B339" s="9" t="s">
        <v>2024</v>
      </c>
      <c r="C339" s="9" t="s">
        <v>2025</v>
      </c>
    </row>
    <row r="340" spans="1:3" ht="14.45">
      <c r="A340" s="8" t="s">
        <v>2026</v>
      </c>
      <c r="B340" s="9" t="s">
        <v>2027</v>
      </c>
      <c r="C340" s="9" t="s">
        <v>2028</v>
      </c>
    </row>
    <row r="341" spans="1:3" ht="14.45">
      <c r="A341" s="8" t="s">
        <v>2029</v>
      </c>
      <c r="B341" s="9" t="s">
        <v>2030</v>
      </c>
      <c r="C341" s="9" t="s">
        <v>2031</v>
      </c>
    </row>
    <row r="342" spans="1:3" ht="14.45">
      <c r="A342" s="8" t="s">
        <v>2032</v>
      </c>
      <c r="B342" s="9" t="s">
        <v>2033</v>
      </c>
      <c r="C342" s="9" t="s">
        <v>2034</v>
      </c>
    </row>
    <row r="343" spans="1:3" ht="14.45">
      <c r="A343" s="8" t="s">
        <v>2035</v>
      </c>
      <c r="B343" s="9" t="s">
        <v>2036</v>
      </c>
      <c r="C343" s="9" t="s">
        <v>2037</v>
      </c>
    </row>
    <row r="344" spans="1:3" ht="14.45">
      <c r="A344" s="10" t="s">
        <v>2038</v>
      </c>
      <c r="B344" t="s">
        <v>2039</v>
      </c>
      <c r="C344" t="s">
        <v>2040</v>
      </c>
    </row>
    <row r="345" spans="1:3" ht="14.45">
      <c r="A345" s="8" t="s">
        <v>2041</v>
      </c>
      <c r="B345" s="9" t="s">
        <v>2042</v>
      </c>
      <c r="C345" s="9" t="s">
        <v>2043</v>
      </c>
    </row>
    <row r="346" spans="1:3" ht="14.45">
      <c r="A346" s="8" t="s">
        <v>2044</v>
      </c>
      <c r="B346" s="9" t="s">
        <v>2045</v>
      </c>
      <c r="C346" s="9" t="s">
        <v>2046</v>
      </c>
    </row>
    <row r="347" spans="1:3" ht="14.45">
      <c r="A347" s="8" t="s">
        <v>2047</v>
      </c>
      <c r="B347" s="9" t="s">
        <v>2048</v>
      </c>
      <c r="C347" s="9" t="s">
        <v>2049</v>
      </c>
    </row>
    <row r="348" spans="1:3" ht="14.45">
      <c r="A348" s="8" t="s">
        <v>2050</v>
      </c>
      <c r="B348" s="9" t="s">
        <v>2051</v>
      </c>
      <c r="C348" s="9" t="s">
        <v>2052</v>
      </c>
    </row>
    <row r="349" spans="1:3" ht="14.45">
      <c r="A349" s="8" t="s">
        <v>2053</v>
      </c>
      <c r="B349" s="9" t="s">
        <v>2054</v>
      </c>
      <c r="C349" s="9" t="s">
        <v>2055</v>
      </c>
    </row>
    <row r="350" spans="1:3" ht="14.45">
      <c r="A350" s="8" t="s">
        <v>2056</v>
      </c>
      <c r="B350" s="9" t="s">
        <v>2057</v>
      </c>
      <c r="C350" s="9" t="s">
        <v>2058</v>
      </c>
    </row>
    <row r="351" spans="1:3" ht="14.45">
      <c r="A351" s="8" t="s">
        <v>2059</v>
      </c>
      <c r="B351" s="9" t="s">
        <v>2060</v>
      </c>
      <c r="C351" s="9" t="s">
        <v>2061</v>
      </c>
    </row>
    <row r="352" spans="1:3" ht="14.45">
      <c r="A352" s="8" t="s">
        <v>2062</v>
      </c>
      <c r="B352" s="9" t="s">
        <v>2063</v>
      </c>
      <c r="C352" s="9" t="s">
        <v>2064</v>
      </c>
    </row>
    <row r="353" spans="1:3" ht="14.45">
      <c r="A353" s="8" t="s">
        <v>2065</v>
      </c>
      <c r="B353" s="9" t="s">
        <v>2066</v>
      </c>
      <c r="C353" s="9" t="s">
        <v>2067</v>
      </c>
    </row>
    <row r="354" spans="1:3" ht="14.45">
      <c r="A354" s="8" t="s">
        <v>2068</v>
      </c>
      <c r="B354" s="9" t="s">
        <v>2069</v>
      </c>
      <c r="C354" s="9" t="s">
        <v>2070</v>
      </c>
    </row>
    <row r="355" spans="1:3" ht="14.45">
      <c r="A355" s="8" t="s">
        <v>2071</v>
      </c>
      <c r="B355" s="9" t="s">
        <v>2072</v>
      </c>
      <c r="C355" s="9" t="s">
        <v>2073</v>
      </c>
    </row>
    <row r="356" spans="1:3" ht="14.45">
      <c r="A356" s="8" t="s">
        <v>2074</v>
      </c>
      <c r="B356" s="9" t="s">
        <v>2075</v>
      </c>
      <c r="C356" s="9" t="s">
        <v>2076</v>
      </c>
    </row>
    <row r="357" spans="1:3" ht="14.45">
      <c r="A357" s="8" t="s">
        <v>2077</v>
      </c>
      <c r="B357" s="9" t="s">
        <v>2078</v>
      </c>
      <c r="C357" s="9" t="s">
        <v>2079</v>
      </c>
    </row>
    <row r="358" spans="1:3" ht="14.45">
      <c r="A358" s="8" t="s">
        <v>2080</v>
      </c>
      <c r="B358" s="9" t="s">
        <v>2081</v>
      </c>
      <c r="C358" s="9" t="s">
        <v>2082</v>
      </c>
    </row>
    <row r="359" spans="1:3" ht="14.45">
      <c r="A359" s="8" t="s">
        <v>2083</v>
      </c>
      <c r="B359" s="9" t="s">
        <v>2084</v>
      </c>
      <c r="C359" s="9" t="s">
        <v>2085</v>
      </c>
    </row>
    <row r="360" spans="1:3" ht="14.45">
      <c r="A360" s="8" t="s">
        <v>2086</v>
      </c>
      <c r="B360" s="9" t="s">
        <v>2087</v>
      </c>
      <c r="C360" s="9" t="s">
        <v>2088</v>
      </c>
    </row>
    <row r="361" spans="1:3" ht="14.45">
      <c r="A361" s="8" t="s">
        <v>2089</v>
      </c>
      <c r="B361" s="9" t="s">
        <v>2090</v>
      </c>
      <c r="C361" s="9" t="s">
        <v>2091</v>
      </c>
    </row>
    <row r="362" spans="1:3" ht="14.45">
      <c r="A362" s="8" t="s">
        <v>2092</v>
      </c>
      <c r="B362" s="9" t="s">
        <v>2093</v>
      </c>
      <c r="C362" s="9" t="s">
        <v>2094</v>
      </c>
    </row>
    <row r="363" spans="1:3" ht="14.45">
      <c r="A363" s="8" t="s">
        <v>2095</v>
      </c>
      <c r="B363" s="9" t="s">
        <v>2096</v>
      </c>
      <c r="C363" s="9" t="s">
        <v>2097</v>
      </c>
    </row>
    <row r="364" spans="1:3" ht="14.45">
      <c r="A364" s="8" t="s">
        <v>2098</v>
      </c>
      <c r="B364" s="9" t="s">
        <v>2099</v>
      </c>
      <c r="C364" s="9" t="s">
        <v>2100</v>
      </c>
    </row>
    <row r="365" spans="1:3" ht="14.45">
      <c r="A365" s="8" t="s">
        <v>2101</v>
      </c>
      <c r="B365" s="9" t="s">
        <v>2102</v>
      </c>
      <c r="C365" s="9" t="s">
        <v>2103</v>
      </c>
    </row>
    <row r="366" spans="1:3" ht="14.45">
      <c r="A366" s="8" t="s">
        <v>2104</v>
      </c>
      <c r="B366" s="9" t="s">
        <v>2105</v>
      </c>
      <c r="C366" s="9" t="s">
        <v>2106</v>
      </c>
    </row>
    <row r="367" spans="1:3" ht="14.45">
      <c r="A367" s="8" t="s">
        <v>2107</v>
      </c>
      <c r="B367" s="9" t="s">
        <v>2108</v>
      </c>
      <c r="C367" s="9" t="s">
        <v>2109</v>
      </c>
    </row>
    <row r="368" spans="1:3" ht="14.45">
      <c r="A368" s="8" t="s">
        <v>2110</v>
      </c>
      <c r="B368" s="9" t="s">
        <v>2111</v>
      </c>
      <c r="C368" s="9" t="s">
        <v>2112</v>
      </c>
    </row>
    <row r="369" spans="1:3" ht="14.45">
      <c r="A369" s="8" t="s">
        <v>2113</v>
      </c>
      <c r="B369" s="9" t="s">
        <v>2114</v>
      </c>
      <c r="C369" s="9" t="s">
        <v>2115</v>
      </c>
    </row>
    <row r="370" spans="1:3" ht="14.45">
      <c r="A370" s="8" t="s">
        <v>2116</v>
      </c>
      <c r="B370" s="9" t="s">
        <v>2117</v>
      </c>
      <c r="C370" s="9" t="s">
        <v>2118</v>
      </c>
    </row>
    <row r="371" spans="1:3" ht="14.45">
      <c r="A371" s="8" t="s">
        <v>2119</v>
      </c>
      <c r="B371" s="9" t="s">
        <v>2120</v>
      </c>
      <c r="C371" s="9" t="s">
        <v>2121</v>
      </c>
    </row>
    <row r="372" spans="1:3" ht="14.45">
      <c r="A372" s="8" t="s">
        <v>2122</v>
      </c>
      <c r="B372" s="9" t="s">
        <v>2123</v>
      </c>
      <c r="C372" s="9" t="s">
        <v>2124</v>
      </c>
    </row>
    <row r="373" spans="1:3" ht="14.45">
      <c r="A373" s="8" t="s">
        <v>2125</v>
      </c>
      <c r="B373" s="9" t="s">
        <v>2126</v>
      </c>
      <c r="C373" s="9" t="s">
        <v>2127</v>
      </c>
    </row>
    <row r="374" spans="1:3" ht="14.45">
      <c r="A374" s="8" t="s">
        <v>2128</v>
      </c>
      <c r="B374" s="9" t="s">
        <v>2129</v>
      </c>
      <c r="C374" s="9" t="s">
        <v>2130</v>
      </c>
    </row>
    <row r="375" spans="1:3" ht="14.45">
      <c r="A375" s="8" t="s">
        <v>2131</v>
      </c>
      <c r="B375" s="9" t="s">
        <v>2132</v>
      </c>
      <c r="C375" s="9" t="s">
        <v>2133</v>
      </c>
    </row>
    <row r="376" spans="1:3" ht="14.45">
      <c r="A376" s="8" t="s">
        <v>2134</v>
      </c>
      <c r="B376" s="9" t="s">
        <v>2135</v>
      </c>
      <c r="C376" s="9" t="s">
        <v>2136</v>
      </c>
    </row>
    <row r="377" spans="1:3" ht="14.45">
      <c r="A377" s="8" t="s">
        <v>2137</v>
      </c>
      <c r="B377" s="9" t="s">
        <v>2138</v>
      </c>
      <c r="C377" s="9" t="s">
        <v>2139</v>
      </c>
    </row>
    <row r="378" spans="1:3" ht="14.45">
      <c r="A378" s="8" t="s">
        <v>2140</v>
      </c>
      <c r="B378" s="9" t="s">
        <v>2141</v>
      </c>
      <c r="C378" s="9" t="s">
        <v>2142</v>
      </c>
    </row>
    <row r="379" spans="1:3" ht="14.45">
      <c r="A379" s="8" t="s">
        <v>2143</v>
      </c>
      <c r="B379" s="9" t="s">
        <v>2144</v>
      </c>
      <c r="C379" s="9" t="s">
        <v>2145</v>
      </c>
    </row>
    <row r="380" spans="1:3" ht="14.45">
      <c r="A380" s="8" t="s">
        <v>2146</v>
      </c>
      <c r="B380" s="9" t="s">
        <v>2147</v>
      </c>
      <c r="C380" s="9" t="s">
        <v>2148</v>
      </c>
    </row>
    <row r="381" spans="1:3" ht="14.45">
      <c r="A381" s="8" t="s">
        <v>2149</v>
      </c>
      <c r="B381" s="9" t="s">
        <v>2150</v>
      </c>
      <c r="C381" s="9" t="s">
        <v>2151</v>
      </c>
    </row>
    <row r="382" spans="1:3" ht="14.45">
      <c r="A382" s="8" t="s">
        <v>2152</v>
      </c>
      <c r="B382" s="9" t="s">
        <v>2153</v>
      </c>
      <c r="C382" s="9" t="s">
        <v>2154</v>
      </c>
    </row>
    <row r="383" spans="1:3" ht="14.45">
      <c r="A383" s="8" t="s">
        <v>2155</v>
      </c>
      <c r="B383" s="9" t="s">
        <v>2156</v>
      </c>
      <c r="C383" s="9" t="s">
        <v>2157</v>
      </c>
    </row>
    <row r="384" spans="1:3" ht="14.45">
      <c r="A384" s="8" t="s">
        <v>2158</v>
      </c>
      <c r="B384" s="9" t="s">
        <v>2159</v>
      </c>
      <c r="C384" s="9" t="s">
        <v>2160</v>
      </c>
    </row>
    <row r="385" spans="1:3" ht="14.45">
      <c r="A385" s="8" t="s">
        <v>2161</v>
      </c>
      <c r="B385" s="9" t="s">
        <v>2162</v>
      </c>
      <c r="C385" s="9" t="s">
        <v>2163</v>
      </c>
    </row>
    <row r="386" spans="1:3" ht="14.45">
      <c r="A386" s="8" t="s">
        <v>2164</v>
      </c>
      <c r="B386" s="9" t="s">
        <v>2165</v>
      </c>
      <c r="C386" s="9" t="s">
        <v>2166</v>
      </c>
    </row>
    <row r="387" spans="1:3" ht="14.45">
      <c r="A387" s="8" t="s">
        <v>2167</v>
      </c>
      <c r="B387" s="9" t="s">
        <v>2168</v>
      </c>
      <c r="C387" s="9" t="s">
        <v>2169</v>
      </c>
    </row>
    <row r="388" spans="1:3" ht="14.45">
      <c r="A388" s="8" t="s">
        <v>2170</v>
      </c>
      <c r="B388" s="9" t="s">
        <v>2171</v>
      </c>
      <c r="C388" s="9" t="s">
        <v>2172</v>
      </c>
    </row>
    <row r="389" spans="1:3" ht="14.45">
      <c r="A389" s="8" t="s">
        <v>2173</v>
      </c>
      <c r="B389" s="9" t="s">
        <v>2174</v>
      </c>
      <c r="C389" s="9" t="s">
        <v>2175</v>
      </c>
    </row>
    <row r="390" spans="1:3" ht="14.45">
      <c r="A390" s="8" t="s">
        <v>2176</v>
      </c>
      <c r="B390" s="9" t="s">
        <v>2177</v>
      </c>
      <c r="C390" s="9" t="s">
        <v>2178</v>
      </c>
    </row>
    <row r="391" spans="1:3" ht="14.45">
      <c r="A391" s="8" t="s">
        <v>2179</v>
      </c>
      <c r="B391" s="9" t="s">
        <v>2180</v>
      </c>
      <c r="C391" s="9" t="s">
        <v>2181</v>
      </c>
    </row>
    <row r="392" spans="1:3" ht="14.45">
      <c r="A392" s="8" t="s">
        <v>2182</v>
      </c>
      <c r="B392" s="8" t="s">
        <v>2183</v>
      </c>
      <c r="C392" s="9" t="s">
        <v>2184</v>
      </c>
    </row>
    <row r="393" spans="1:3" ht="14.45">
      <c r="A393" s="8" t="s">
        <v>2185</v>
      </c>
      <c r="B393" s="9" t="s">
        <v>2186</v>
      </c>
      <c r="C393" s="9" t="s">
        <v>2187</v>
      </c>
    </row>
    <row r="394" spans="1:3" ht="14.45">
      <c r="A394" s="8" t="s">
        <v>2188</v>
      </c>
      <c r="B394" s="9" t="s">
        <v>2189</v>
      </c>
      <c r="C394" s="9" t="s">
        <v>2190</v>
      </c>
    </row>
    <row r="395" spans="1:3" ht="14.45">
      <c r="A395" s="8" t="s">
        <v>2191</v>
      </c>
      <c r="B395" s="9" t="s">
        <v>2192</v>
      </c>
      <c r="C395" s="9" t="s">
        <v>2193</v>
      </c>
    </row>
    <row r="396" spans="1:3" ht="14.45">
      <c r="A396" s="8" t="s">
        <v>2194</v>
      </c>
      <c r="B396" s="9" t="s">
        <v>2195</v>
      </c>
      <c r="C396" s="9" t="s">
        <v>2196</v>
      </c>
    </row>
    <row r="397" spans="1:3" ht="14.45">
      <c r="A397" s="8" t="s">
        <v>2197</v>
      </c>
      <c r="B397" s="9" t="s">
        <v>2198</v>
      </c>
      <c r="C397" s="9" t="s">
        <v>2199</v>
      </c>
    </row>
    <row r="398" spans="1:3" ht="14.45">
      <c r="A398" s="8" t="s">
        <v>2200</v>
      </c>
      <c r="B398" s="9" t="s">
        <v>2201</v>
      </c>
      <c r="C398" s="9" t="s">
        <v>2202</v>
      </c>
    </row>
    <row r="399" spans="1:3" ht="14.45">
      <c r="A399" s="8" t="s">
        <v>2203</v>
      </c>
      <c r="B399" s="9" t="s">
        <v>2204</v>
      </c>
      <c r="C399" s="9" t="s">
        <v>2205</v>
      </c>
    </row>
    <row r="400" spans="1:3" ht="14.45">
      <c r="A400" s="8" t="s">
        <v>2206</v>
      </c>
      <c r="B400" s="9" t="s">
        <v>2207</v>
      </c>
      <c r="C400" s="9" t="s">
        <v>2208</v>
      </c>
    </row>
    <row r="401" spans="1:3" ht="14.45">
      <c r="A401" s="8" t="s">
        <v>2209</v>
      </c>
      <c r="B401" s="9" t="s">
        <v>2210</v>
      </c>
      <c r="C401" s="9" t="s">
        <v>2211</v>
      </c>
    </row>
    <row r="402" spans="1:3" ht="14.45">
      <c r="A402" s="8" t="s">
        <v>2212</v>
      </c>
      <c r="B402" s="9" t="s">
        <v>2213</v>
      </c>
      <c r="C402" s="9" t="s">
        <v>1153</v>
      </c>
    </row>
    <row r="403" spans="1:3" ht="14.45">
      <c r="A403" s="8" t="s">
        <v>2214</v>
      </c>
      <c r="B403" s="9" t="s">
        <v>2215</v>
      </c>
      <c r="C403" s="9" t="s">
        <v>2216</v>
      </c>
    </row>
    <row r="404" spans="1:3" ht="14.45">
      <c r="A404" s="8" t="s">
        <v>2217</v>
      </c>
      <c r="B404" s="9" t="s">
        <v>2218</v>
      </c>
      <c r="C404" s="9" t="s">
        <v>2219</v>
      </c>
    </row>
    <row r="405" spans="1:3" ht="14.45">
      <c r="A405" s="8" t="s">
        <v>2220</v>
      </c>
      <c r="B405" s="9" t="s">
        <v>2221</v>
      </c>
      <c r="C405" s="9" t="s">
        <v>2222</v>
      </c>
    </row>
    <row r="406" spans="1:3" ht="14.45">
      <c r="A406" s="8" t="s">
        <v>2223</v>
      </c>
      <c r="B406" s="9" t="s">
        <v>2224</v>
      </c>
      <c r="C406" s="9" t="s">
        <v>2225</v>
      </c>
    </row>
    <row r="407" spans="1:3" ht="14.45">
      <c r="A407" s="8" t="s">
        <v>2226</v>
      </c>
      <c r="B407" s="9" t="s">
        <v>2227</v>
      </c>
      <c r="C407" s="9" t="s">
        <v>2228</v>
      </c>
    </row>
    <row r="408" spans="1:3" ht="14.45">
      <c r="A408" s="8" t="s">
        <v>2229</v>
      </c>
      <c r="B408" s="9" t="s">
        <v>2230</v>
      </c>
      <c r="C408" s="9" t="s">
        <v>2231</v>
      </c>
    </row>
    <row r="409" spans="1:3" ht="14.45">
      <c r="A409" s="8" t="s">
        <v>2232</v>
      </c>
      <c r="B409" s="9" t="s">
        <v>2233</v>
      </c>
      <c r="C409" s="9" t="s">
        <v>2234</v>
      </c>
    </row>
    <row r="410" spans="1:3" ht="14.45">
      <c r="A410" s="8" t="s">
        <v>2235</v>
      </c>
      <c r="B410" s="9" t="s">
        <v>2236</v>
      </c>
      <c r="C410" s="9" t="s">
        <v>2237</v>
      </c>
    </row>
    <row r="411" spans="1:3" ht="14.45">
      <c r="A411" s="8" t="s">
        <v>2238</v>
      </c>
      <c r="B411" s="9" t="s">
        <v>2239</v>
      </c>
      <c r="C411" s="9" t="s">
        <v>2240</v>
      </c>
    </row>
    <row r="412" spans="1:3" ht="14.45">
      <c r="A412" s="8" t="s">
        <v>2241</v>
      </c>
      <c r="B412" s="9" t="s">
        <v>2242</v>
      </c>
      <c r="C412" s="9" t="s">
        <v>2243</v>
      </c>
    </row>
    <row r="413" spans="1:3" ht="14.45">
      <c r="A413" s="8" t="s">
        <v>2244</v>
      </c>
      <c r="B413" s="9" t="s">
        <v>2245</v>
      </c>
      <c r="C413" s="9" t="s">
        <v>2246</v>
      </c>
    </row>
    <row r="414" spans="1:3" ht="14.45">
      <c r="A414" s="8" t="s">
        <v>2247</v>
      </c>
      <c r="B414" s="9" t="s">
        <v>2248</v>
      </c>
      <c r="C414" s="9" t="s">
        <v>2249</v>
      </c>
    </row>
    <row r="415" spans="1:3" ht="14.45">
      <c r="A415" s="8" t="s">
        <v>2250</v>
      </c>
      <c r="B415" s="9" t="s">
        <v>2251</v>
      </c>
      <c r="C415" s="9" t="s">
        <v>2252</v>
      </c>
    </row>
    <row r="416" spans="1:3" ht="14.45">
      <c r="A416" s="8" t="s">
        <v>2253</v>
      </c>
      <c r="B416" s="9" t="s">
        <v>2254</v>
      </c>
      <c r="C416" s="9" t="s">
        <v>2255</v>
      </c>
    </row>
    <row r="417" spans="1:3" ht="14.45">
      <c r="A417" s="8" t="s">
        <v>2256</v>
      </c>
      <c r="B417" s="9" t="s">
        <v>2257</v>
      </c>
      <c r="C417" s="9" t="s">
        <v>2258</v>
      </c>
    </row>
    <row r="418" spans="1:3" ht="14.45">
      <c r="A418" s="8" t="s">
        <v>2259</v>
      </c>
      <c r="B418" s="9" t="s">
        <v>2260</v>
      </c>
      <c r="C418" s="9" t="s">
        <v>2261</v>
      </c>
    </row>
    <row r="419" spans="1:3" ht="14.45">
      <c r="A419" s="8" t="s">
        <v>2262</v>
      </c>
      <c r="B419" s="9" t="s">
        <v>2263</v>
      </c>
      <c r="C419" s="9" t="s">
        <v>2264</v>
      </c>
    </row>
    <row r="420" spans="1:3" ht="14.45">
      <c r="A420" s="8" t="s">
        <v>2265</v>
      </c>
      <c r="B420" s="9" t="s">
        <v>2266</v>
      </c>
      <c r="C420" s="9" t="s">
        <v>2267</v>
      </c>
    </row>
    <row r="421" spans="1:3" ht="14.45">
      <c r="A421" s="8" t="s">
        <v>2268</v>
      </c>
      <c r="B421" s="9" t="s">
        <v>2269</v>
      </c>
      <c r="C421" s="9" t="s">
        <v>2270</v>
      </c>
    </row>
    <row r="422" spans="1:3" ht="14.45">
      <c r="A422" s="8" t="s">
        <v>2271</v>
      </c>
      <c r="B422" s="9" t="s">
        <v>2272</v>
      </c>
      <c r="C422" s="9" t="s">
        <v>2273</v>
      </c>
    </row>
    <row r="423" spans="1:3" ht="14.45">
      <c r="A423" s="8" t="s">
        <v>2274</v>
      </c>
      <c r="B423" s="9" t="s">
        <v>2275</v>
      </c>
      <c r="C423" s="9" t="s">
        <v>2276</v>
      </c>
    </row>
    <row r="424" spans="1:3" ht="14.45">
      <c r="A424" s="8" t="s">
        <v>2277</v>
      </c>
      <c r="B424" s="9" t="s">
        <v>2278</v>
      </c>
      <c r="C424" s="9" t="s">
        <v>2279</v>
      </c>
    </row>
    <row r="425" spans="1:3" ht="14.45">
      <c r="A425" s="8" t="s">
        <v>2280</v>
      </c>
      <c r="B425" s="9" t="s">
        <v>2281</v>
      </c>
      <c r="C425" s="9" t="s">
        <v>2282</v>
      </c>
    </row>
    <row r="426" spans="1:3" ht="14.45">
      <c r="A426" s="8" t="s">
        <v>2283</v>
      </c>
      <c r="B426" s="9" t="s">
        <v>2284</v>
      </c>
      <c r="C426" s="9" t="s">
        <v>2285</v>
      </c>
    </row>
    <row r="427" spans="1:3" ht="14.45">
      <c r="A427" s="8" t="s">
        <v>2286</v>
      </c>
      <c r="B427" s="9" t="s">
        <v>2287</v>
      </c>
      <c r="C427" s="9" t="s">
        <v>2288</v>
      </c>
    </row>
    <row r="428" spans="1:3" ht="14.45">
      <c r="A428" s="8" t="s">
        <v>2289</v>
      </c>
      <c r="B428" s="9" t="s">
        <v>2290</v>
      </c>
      <c r="C428" s="9" t="s">
        <v>2291</v>
      </c>
    </row>
    <row r="429" spans="1:3" ht="14.45">
      <c r="A429" s="8" t="s">
        <v>2292</v>
      </c>
      <c r="B429" s="9" t="s">
        <v>2293</v>
      </c>
      <c r="C429" s="9" t="s">
        <v>2294</v>
      </c>
    </row>
    <row r="430" spans="1:3" ht="14.45">
      <c r="A430" s="8" t="s">
        <v>2295</v>
      </c>
      <c r="B430" s="9" t="s">
        <v>2296</v>
      </c>
      <c r="C430" s="9" t="s">
        <v>2297</v>
      </c>
    </row>
    <row r="431" spans="1:3" ht="14.45">
      <c r="A431" s="8" t="s">
        <v>2298</v>
      </c>
      <c r="B431" s="9" t="s">
        <v>2299</v>
      </c>
      <c r="C431" s="9" t="s">
        <v>2300</v>
      </c>
    </row>
    <row r="432" spans="1:3" ht="14.45">
      <c r="A432" s="8" t="s">
        <v>2301</v>
      </c>
      <c r="B432" s="9" t="s">
        <v>2302</v>
      </c>
      <c r="C432" s="9" t="s">
        <v>2303</v>
      </c>
    </row>
    <row r="433" spans="1:3" ht="14.45">
      <c r="A433" s="8" t="s">
        <v>2304</v>
      </c>
      <c r="B433" s="9" t="s">
        <v>2305</v>
      </c>
      <c r="C433" s="9" t="s">
        <v>2306</v>
      </c>
    </row>
    <row r="434" spans="1:3" ht="14.45">
      <c r="A434" s="8" t="s">
        <v>2307</v>
      </c>
      <c r="B434" s="9" t="s">
        <v>2308</v>
      </c>
      <c r="C434" s="9" t="s">
        <v>2309</v>
      </c>
    </row>
    <row r="435" spans="1:3" ht="14.45">
      <c r="A435" s="8" t="s">
        <v>2310</v>
      </c>
      <c r="B435" s="9" t="s">
        <v>2311</v>
      </c>
      <c r="C435" s="9" t="s">
        <v>2312</v>
      </c>
    </row>
    <row r="436" spans="1:3" ht="14.45">
      <c r="A436" s="8" t="s">
        <v>2313</v>
      </c>
      <c r="B436" s="9" t="s">
        <v>2314</v>
      </c>
      <c r="C436" s="9" t="s">
        <v>2315</v>
      </c>
    </row>
    <row r="437" spans="1:3" ht="14.45">
      <c r="A437" s="8" t="s">
        <v>2316</v>
      </c>
      <c r="B437" s="9" t="s">
        <v>2317</v>
      </c>
      <c r="C437" s="9" t="s">
        <v>2318</v>
      </c>
    </row>
    <row r="438" spans="1:3" ht="14.45">
      <c r="A438" s="8" t="s">
        <v>2319</v>
      </c>
      <c r="B438" s="9" t="s">
        <v>2320</v>
      </c>
      <c r="C438" s="9" t="s">
        <v>2321</v>
      </c>
    </row>
    <row r="439" spans="1:3" ht="14.45">
      <c r="A439" s="8" t="s">
        <v>2322</v>
      </c>
      <c r="B439" s="9" t="s">
        <v>2323</v>
      </c>
      <c r="C439" s="9" t="s">
        <v>2324</v>
      </c>
    </row>
    <row r="440" spans="1:3" ht="14.45">
      <c r="A440" s="8" t="s">
        <v>2325</v>
      </c>
      <c r="B440" s="9" t="s">
        <v>2326</v>
      </c>
      <c r="C440" s="9" t="s">
        <v>2327</v>
      </c>
    </row>
    <row r="441" spans="1:3" ht="14.45">
      <c r="A441" s="8" t="s">
        <v>2328</v>
      </c>
      <c r="B441" s="9" t="s">
        <v>2329</v>
      </c>
      <c r="C441" s="9" t="s">
        <v>2330</v>
      </c>
    </row>
    <row r="442" spans="1:3" ht="14.45">
      <c r="A442" s="8" t="s">
        <v>2331</v>
      </c>
      <c r="B442" s="9" t="s">
        <v>2332</v>
      </c>
      <c r="C442" s="9" t="s">
        <v>2333</v>
      </c>
    </row>
    <row r="443" spans="1:3" ht="14.45">
      <c r="A443" s="8" t="s">
        <v>2334</v>
      </c>
      <c r="B443" s="9" t="s">
        <v>2335</v>
      </c>
      <c r="C443" s="9" t="s">
        <v>2336</v>
      </c>
    </row>
    <row r="444" spans="1:3" ht="14.45">
      <c r="A444" s="8" t="s">
        <v>2337</v>
      </c>
      <c r="B444" s="9" t="s">
        <v>2338</v>
      </c>
      <c r="C444" s="9" t="s">
        <v>2339</v>
      </c>
    </row>
    <row r="445" spans="1:3" ht="14.45">
      <c r="A445" s="8" t="s">
        <v>2340</v>
      </c>
      <c r="B445" s="9" t="s">
        <v>2341</v>
      </c>
      <c r="C445" s="9" t="s">
        <v>2342</v>
      </c>
    </row>
    <row r="446" spans="1:3" ht="14.45">
      <c r="A446" s="8" t="s">
        <v>2343</v>
      </c>
      <c r="B446" s="9" t="s">
        <v>2344</v>
      </c>
      <c r="C446" s="9" t="s">
        <v>2345</v>
      </c>
    </row>
    <row r="447" spans="1:3" ht="14.45">
      <c r="A447" s="8" t="s">
        <v>2346</v>
      </c>
      <c r="B447" s="9" t="s">
        <v>2347</v>
      </c>
      <c r="C447" s="9" t="s">
        <v>2348</v>
      </c>
    </row>
    <row r="448" spans="1:3" ht="14.45">
      <c r="A448" s="8" t="s">
        <v>2349</v>
      </c>
      <c r="B448" s="9" t="s">
        <v>2350</v>
      </c>
      <c r="C448" s="9" t="s">
        <v>2351</v>
      </c>
    </row>
    <row r="449" spans="1:3" ht="14.45">
      <c r="A449" s="8" t="s">
        <v>2352</v>
      </c>
      <c r="B449" s="9" t="s">
        <v>2353</v>
      </c>
      <c r="C449" s="9" t="s">
        <v>2354</v>
      </c>
    </row>
    <row r="450" spans="1:3" ht="14.45">
      <c r="A450" s="8" t="s">
        <v>2355</v>
      </c>
      <c r="B450" s="9" t="s">
        <v>2356</v>
      </c>
      <c r="C450" s="9" t="s">
        <v>2357</v>
      </c>
    </row>
    <row r="451" spans="1:3" ht="14.45">
      <c r="A451" s="8" t="s">
        <v>2358</v>
      </c>
      <c r="B451" s="9" t="s">
        <v>2359</v>
      </c>
      <c r="C451" s="9" t="s">
        <v>2360</v>
      </c>
    </row>
    <row r="452" spans="1:3" ht="14.45">
      <c r="A452" s="8" t="s">
        <v>2361</v>
      </c>
      <c r="B452" s="9" t="s">
        <v>2362</v>
      </c>
      <c r="C452" s="9" t="s">
        <v>2363</v>
      </c>
    </row>
    <row r="453" spans="1:3" ht="14.45">
      <c r="A453" s="8" t="s">
        <v>2364</v>
      </c>
      <c r="B453" s="9" t="s">
        <v>2365</v>
      </c>
      <c r="C453" s="9" t="s">
        <v>2366</v>
      </c>
    </row>
    <row r="454" spans="1:3" ht="14.45">
      <c r="A454" s="8" t="s">
        <v>2367</v>
      </c>
      <c r="B454" s="9" t="s">
        <v>2368</v>
      </c>
      <c r="C454" s="9" t="s">
        <v>2369</v>
      </c>
    </row>
    <row r="455" spans="1:3" ht="14.45">
      <c r="A455" s="8" t="s">
        <v>2370</v>
      </c>
      <c r="B455" s="9" t="s">
        <v>2371</v>
      </c>
      <c r="C455" s="9" t="s">
        <v>2372</v>
      </c>
    </row>
    <row r="456" spans="1:3" ht="14.45">
      <c r="A456" s="8" t="s">
        <v>2373</v>
      </c>
      <c r="B456" s="9" t="s">
        <v>2374</v>
      </c>
      <c r="C456" s="9" t="s">
        <v>2375</v>
      </c>
    </row>
    <row r="457" spans="1:3" ht="14.45">
      <c r="A457" s="8" t="s">
        <v>2376</v>
      </c>
      <c r="B457" s="9" t="s">
        <v>2377</v>
      </c>
      <c r="C457" s="9" t="s">
        <v>2378</v>
      </c>
    </row>
    <row r="458" spans="1:3" ht="14.45">
      <c r="A458" s="8" t="s">
        <v>2379</v>
      </c>
      <c r="B458" s="9" t="s">
        <v>2380</v>
      </c>
      <c r="C458" s="9" t="s">
        <v>2381</v>
      </c>
    </row>
    <row r="459" spans="1:3" ht="14.45">
      <c r="A459" s="8" t="s">
        <v>2382</v>
      </c>
      <c r="B459" s="9" t="s">
        <v>2383</v>
      </c>
      <c r="C459" s="9" t="s">
        <v>2384</v>
      </c>
    </row>
    <row r="460" spans="1:3" ht="14.45">
      <c r="A460" s="8" t="s">
        <v>2385</v>
      </c>
      <c r="B460" s="9" t="s">
        <v>2386</v>
      </c>
      <c r="C460" s="9" t="s">
        <v>2387</v>
      </c>
    </row>
    <row r="461" spans="1:3" ht="14.45">
      <c r="A461" s="8" t="s">
        <v>2388</v>
      </c>
      <c r="B461" s="9" t="s">
        <v>2389</v>
      </c>
      <c r="C461" s="9" t="s">
        <v>2390</v>
      </c>
    </row>
    <row r="462" spans="1:3" ht="14.45">
      <c r="A462" s="8" t="s">
        <v>2391</v>
      </c>
      <c r="B462" s="9" t="s">
        <v>2392</v>
      </c>
      <c r="C462" s="9" t="s">
        <v>2393</v>
      </c>
    </row>
    <row r="463" spans="1:3" ht="14.45">
      <c r="A463" s="8" t="s">
        <v>2394</v>
      </c>
      <c r="B463" s="9" t="s">
        <v>2395</v>
      </c>
      <c r="C463" s="9" t="s">
        <v>2396</v>
      </c>
    </row>
    <row r="464" spans="1:3" ht="14.45">
      <c r="A464" s="8" t="s">
        <v>2397</v>
      </c>
      <c r="B464" s="9" t="s">
        <v>2398</v>
      </c>
      <c r="C464" s="9" t="s">
        <v>2399</v>
      </c>
    </row>
    <row r="465" spans="1:3" ht="14.45">
      <c r="A465" s="8" t="s">
        <v>2400</v>
      </c>
      <c r="B465" s="9" t="s">
        <v>2401</v>
      </c>
      <c r="C465" s="9" t="s">
        <v>2402</v>
      </c>
    </row>
    <row r="466" spans="1:3" ht="14.45">
      <c r="A466" s="8" t="s">
        <v>2403</v>
      </c>
      <c r="B466" s="9" t="s">
        <v>2404</v>
      </c>
      <c r="C466" s="9" t="s">
        <v>2405</v>
      </c>
    </row>
    <row r="467" spans="1:3" ht="14.45">
      <c r="A467" s="8" t="s">
        <v>2406</v>
      </c>
      <c r="B467" s="9" t="s">
        <v>2407</v>
      </c>
      <c r="C467" s="9" t="s">
        <v>2408</v>
      </c>
    </row>
    <row r="468" spans="1:3" ht="14.45">
      <c r="A468" s="8" t="s">
        <v>2409</v>
      </c>
      <c r="B468" s="9" t="s">
        <v>2410</v>
      </c>
      <c r="C468" s="9" t="s">
        <v>2411</v>
      </c>
    </row>
    <row r="469" spans="1:3" ht="14.45">
      <c r="A469" s="8" t="s">
        <v>2412</v>
      </c>
      <c r="B469" s="9" t="s">
        <v>2413</v>
      </c>
      <c r="C469" s="9" t="s">
        <v>2414</v>
      </c>
    </row>
    <row r="470" spans="1:3" ht="14.45">
      <c r="A470" s="8" t="s">
        <v>2415</v>
      </c>
      <c r="B470" s="9" t="s">
        <v>2416</v>
      </c>
      <c r="C470" s="9" t="s">
        <v>2417</v>
      </c>
    </row>
    <row r="471" spans="1:3" ht="14.45">
      <c r="A471" s="8" t="s">
        <v>2418</v>
      </c>
      <c r="B471" s="9" t="s">
        <v>2419</v>
      </c>
      <c r="C471" s="9" t="s">
        <v>2420</v>
      </c>
    </row>
    <row r="472" spans="1:3" ht="14.45">
      <c r="A472" s="8" t="s">
        <v>2421</v>
      </c>
      <c r="B472" s="9" t="s">
        <v>2422</v>
      </c>
      <c r="C472" s="9" t="s">
        <v>2423</v>
      </c>
    </row>
    <row r="473" spans="1:3" ht="14.45">
      <c r="A473" s="8" t="s">
        <v>2424</v>
      </c>
      <c r="B473" s="9" t="s">
        <v>2425</v>
      </c>
      <c r="C473" s="9" t="s">
        <v>2426</v>
      </c>
    </row>
    <row r="474" spans="1:3" ht="14.45">
      <c r="A474" s="8" t="s">
        <v>2427</v>
      </c>
      <c r="B474" s="9" t="s">
        <v>2428</v>
      </c>
      <c r="C474" s="9" t="s">
        <v>2429</v>
      </c>
    </row>
    <row r="475" spans="1:3" ht="14.45">
      <c r="A475" s="8" t="s">
        <v>2430</v>
      </c>
      <c r="B475" s="9" t="s">
        <v>2431</v>
      </c>
      <c r="C475" s="9" t="s">
        <v>2432</v>
      </c>
    </row>
    <row r="476" spans="1:3" ht="14.45">
      <c r="A476" s="8" t="s">
        <v>2433</v>
      </c>
      <c r="B476" s="9" t="s">
        <v>2434</v>
      </c>
      <c r="C476" s="9" t="s">
        <v>2435</v>
      </c>
    </row>
    <row r="477" spans="1:3" ht="14.45">
      <c r="A477" s="8" t="s">
        <v>2436</v>
      </c>
      <c r="B477" s="9" t="s">
        <v>2437</v>
      </c>
      <c r="C477" s="9" t="s">
        <v>2438</v>
      </c>
    </row>
    <row r="478" spans="1:3" ht="14.45">
      <c r="A478" s="8" t="s">
        <v>2439</v>
      </c>
      <c r="B478" s="9" t="s">
        <v>2440</v>
      </c>
      <c r="C478" s="9" t="s">
        <v>2441</v>
      </c>
    </row>
    <row r="479" spans="1:3" ht="14.45">
      <c r="A479" s="8" t="s">
        <v>2442</v>
      </c>
      <c r="B479" s="9" t="s">
        <v>2443</v>
      </c>
      <c r="C479" s="9" t="s">
        <v>2444</v>
      </c>
    </row>
    <row r="480" spans="1:3" ht="14.45">
      <c r="A480" s="8" t="s">
        <v>2445</v>
      </c>
      <c r="B480" s="9" t="s">
        <v>2446</v>
      </c>
      <c r="C480" s="9" t="s">
        <v>2447</v>
      </c>
    </row>
    <row r="481" spans="1:3" ht="14.45">
      <c r="A481" s="8" t="s">
        <v>2448</v>
      </c>
      <c r="B481" s="9" t="s">
        <v>2449</v>
      </c>
      <c r="C481" s="9" t="s">
        <v>2450</v>
      </c>
    </row>
    <row r="482" spans="1:3" ht="14.45">
      <c r="A482" s="8" t="s">
        <v>2451</v>
      </c>
      <c r="B482" s="9" t="s">
        <v>2452</v>
      </c>
      <c r="C482" s="9" t="s">
        <v>2453</v>
      </c>
    </row>
    <row r="483" spans="1:3" ht="14.45">
      <c r="A483" s="8" t="s">
        <v>2454</v>
      </c>
      <c r="B483" s="9" t="s">
        <v>2455</v>
      </c>
      <c r="C483" s="9" t="s">
        <v>2456</v>
      </c>
    </row>
    <row r="484" spans="1:3" ht="14.45">
      <c r="A484" s="8" t="s">
        <v>2457</v>
      </c>
      <c r="B484" s="9" t="s">
        <v>2458</v>
      </c>
      <c r="C484" s="9" t="s">
        <v>2459</v>
      </c>
    </row>
    <row r="485" spans="1:3" ht="14.45">
      <c r="A485" s="8" t="s">
        <v>2460</v>
      </c>
      <c r="B485" s="9" t="s">
        <v>2461</v>
      </c>
      <c r="C485" s="9" t="s">
        <v>2462</v>
      </c>
    </row>
    <row r="486" spans="1:3" ht="14.45">
      <c r="A486" s="8" t="s">
        <v>2463</v>
      </c>
      <c r="B486" s="9" t="s">
        <v>2464</v>
      </c>
      <c r="C486" s="9" t="s">
        <v>2465</v>
      </c>
    </row>
    <row r="487" spans="1:3" ht="14.45">
      <c r="A487" s="8" t="s">
        <v>2466</v>
      </c>
      <c r="B487" s="9" t="s">
        <v>2467</v>
      </c>
      <c r="C487" s="9" t="s">
        <v>2468</v>
      </c>
    </row>
    <row r="488" spans="1:3" ht="14.45">
      <c r="A488" s="8" t="s">
        <v>2469</v>
      </c>
      <c r="B488" s="9" t="s">
        <v>2470</v>
      </c>
      <c r="C488" s="9" t="s">
        <v>2471</v>
      </c>
    </row>
    <row r="489" spans="1:3" ht="14.45">
      <c r="A489" s="8" t="s">
        <v>2472</v>
      </c>
      <c r="B489" s="9" t="s">
        <v>2473</v>
      </c>
      <c r="C489" s="9" t="s">
        <v>2474</v>
      </c>
    </row>
    <row r="490" spans="1:3" ht="14.45">
      <c r="A490" s="8" t="s">
        <v>2475</v>
      </c>
      <c r="B490" s="9" t="s">
        <v>2476</v>
      </c>
      <c r="C490" s="9" t="s">
        <v>2477</v>
      </c>
    </row>
    <row r="491" spans="1:3" ht="14.45">
      <c r="A491" s="8" t="s">
        <v>2478</v>
      </c>
      <c r="B491" s="9" t="s">
        <v>2479</v>
      </c>
      <c r="C491" s="9" t="s">
        <v>2480</v>
      </c>
    </row>
    <row r="492" spans="1:3" ht="14.45">
      <c r="A492" s="8" t="s">
        <v>2481</v>
      </c>
      <c r="B492" s="9" t="s">
        <v>2482</v>
      </c>
      <c r="C492" s="9" t="s">
        <v>2483</v>
      </c>
    </row>
    <row r="493" spans="1:3" ht="14.45">
      <c r="A493" s="8" t="s">
        <v>2484</v>
      </c>
      <c r="B493" s="9" t="s">
        <v>2485</v>
      </c>
      <c r="C493" s="9" t="s">
        <v>2486</v>
      </c>
    </row>
    <row r="494" spans="1:3" ht="14.45">
      <c r="A494" s="8" t="s">
        <v>2487</v>
      </c>
      <c r="B494" s="9" t="s">
        <v>2488</v>
      </c>
      <c r="C494" s="9" t="s">
        <v>2489</v>
      </c>
    </row>
    <row r="495" spans="1:3" ht="14.45">
      <c r="A495" s="8" t="s">
        <v>2490</v>
      </c>
      <c r="B495" s="9" t="s">
        <v>2491</v>
      </c>
      <c r="C495" s="9" t="s">
        <v>2492</v>
      </c>
    </row>
    <row r="496" spans="1:3" ht="14.45">
      <c r="A496" s="8" t="s">
        <v>2493</v>
      </c>
      <c r="B496" s="9" t="s">
        <v>2494</v>
      </c>
      <c r="C496" s="9" t="s">
        <v>2495</v>
      </c>
    </row>
    <row r="497" spans="1:3" ht="14.45">
      <c r="A497" s="8" t="s">
        <v>2496</v>
      </c>
      <c r="B497" s="9" t="s">
        <v>2497</v>
      </c>
      <c r="C497" s="9" t="s">
        <v>2498</v>
      </c>
    </row>
    <row r="498" spans="1:3" ht="14.45">
      <c r="A498" s="8" t="s">
        <v>2499</v>
      </c>
      <c r="B498" s="9" t="s">
        <v>2500</v>
      </c>
      <c r="C498" s="9" t="s">
        <v>2501</v>
      </c>
    </row>
    <row r="499" spans="1:3" ht="14.45">
      <c r="A499" s="8" t="s">
        <v>2502</v>
      </c>
      <c r="B499" s="9" t="s">
        <v>2503</v>
      </c>
      <c r="C499" s="9" t="s">
        <v>2504</v>
      </c>
    </row>
    <row r="500" spans="1:3" ht="14.45">
      <c r="A500" s="8" t="s">
        <v>2505</v>
      </c>
      <c r="B500" s="9" t="s">
        <v>2506</v>
      </c>
      <c r="C500" s="9" t="s">
        <v>2507</v>
      </c>
    </row>
    <row r="501" spans="1:3" ht="14.45">
      <c r="A501" s="8" t="s">
        <v>2508</v>
      </c>
      <c r="B501" s="9" t="s">
        <v>2509</v>
      </c>
      <c r="C501" s="9" t="s">
        <v>2510</v>
      </c>
    </row>
    <row r="502" spans="1:3" ht="14.45">
      <c r="A502" s="8" t="s">
        <v>2511</v>
      </c>
      <c r="B502" s="9" t="s">
        <v>2512</v>
      </c>
      <c r="C502" s="9" t="s">
        <v>2513</v>
      </c>
    </row>
    <row r="503" spans="1:3" ht="14.45">
      <c r="A503" s="8" t="s">
        <v>2514</v>
      </c>
      <c r="B503" s="9" t="s">
        <v>2515</v>
      </c>
      <c r="C503" s="9" t="s">
        <v>2516</v>
      </c>
    </row>
    <row r="504" spans="1:3" ht="14.45">
      <c r="A504" s="8" t="s">
        <v>2517</v>
      </c>
      <c r="B504" s="9" t="s">
        <v>2518</v>
      </c>
      <c r="C504" s="9" t="s">
        <v>2519</v>
      </c>
    </row>
    <row r="505" spans="1:3" ht="14.45">
      <c r="A505" s="8" t="s">
        <v>2520</v>
      </c>
      <c r="B505" s="9" t="s">
        <v>2521</v>
      </c>
      <c r="C505" s="9" t="s">
        <v>2522</v>
      </c>
    </row>
    <row r="506" spans="1:3" ht="14.45">
      <c r="A506" s="8" t="s">
        <v>2523</v>
      </c>
      <c r="B506" s="9" t="s">
        <v>2524</v>
      </c>
      <c r="C506" s="9" t="s">
        <v>2525</v>
      </c>
    </row>
    <row r="507" spans="1:3" ht="14.45">
      <c r="A507" s="8" t="s">
        <v>2526</v>
      </c>
      <c r="B507" s="9" t="s">
        <v>2527</v>
      </c>
      <c r="C507" s="9" t="s">
        <v>2528</v>
      </c>
    </row>
    <row r="508" spans="1:3" ht="14.45">
      <c r="A508" s="8" t="s">
        <v>2529</v>
      </c>
      <c r="B508" s="9" t="s">
        <v>2530</v>
      </c>
      <c r="C508" s="9" t="s">
        <v>2531</v>
      </c>
    </row>
    <row r="509" spans="1:3" ht="14.45">
      <c r="A509" s="8" t="s">
        <v>2532</v>
      </c>
      <c r="B509" s="9" t="s">
        <v>2533</v>
      </c>
      <c r="C509" s="9" t="s">
        <v>2534</v>
      </c>
    </row>
    <row r="510" spans="1:3" ht="14.45">
      <c r="A510" s="8" t="s">
        <v>2535</v>
      </c>
      <c r="B510" s="9" t="s">
        <v>2536</v>
      </c>
      <c r="C510" s="9" t="s">
        <v>1723</v>
      </c>
    </row>
    <row r="511" spans="1:3" ht="14.45">
      <c r="A511" s="8" t="s">
        <v>2537</v>
      </c>
      <c r="B511" s="9" t="s">
        <v>2538</v>
      </c>
      <c r="C511" s="9" t="s">
        <v>1723</v>
      </c>
    </row>
    <row r="512" spans="1:3" ht="14.45">
      <c r="A512" s="8" t="s">
        <v>2539</v>
      </c>
      <c r="B512" s="9" t="s">
        <v>2540</v>
      </c>
      <c r="C512" s="9" t="s">
        <v>1723</v>
      </c>
    </row>
    <row r="513" spans="1:3" ht="14.45">
      <c r="A513" s="8" t="s">
        <v>2541</v>
      </c>
      <c r="B513" s="9" t="s">
        <v>2542</v>
      </c>
      <c r="C513" s="9" t="s">
        <v>1723</v>
      </c>
    </row>
    <row r="514" spans="1:3" ht="14.45">
      <c r="A514" s="8" t="s">
        <v>2543</v>
      </c>
      <c r="B514" s="9" t="s">
        <v>2544</v>
      </c>
      <c r="C514" s="9" t="s">
        <v>1723</v>
      </c>
    </row>
    <row r="515" spans="1:3" ht="14.45">
      <c r="A515" s="8" t="s">
        <v>2545</v>
      </c>
      <c r="B515" s="9" t="s">
        <v>2546</v>
      </c>
      <c r="C515" s="9" t="s">
        <v>1759</v>
      </c>
    </row>
    <row r="516" spans="1:3" ht="14.45">
      <c r="A516" s="8" t="s">
        <v>2547</v>
      </c>
      <c r="B516" s="9" t="s">
        <v>2548</v>
      </c>
      <c r="C516" s="9" t="s">
        <v>1803</v>
      </c>
    </row>
    <row r="517" spans="1:3" ht="14.45">
      <c r="A517" s="8" t="s">
        <v>2549</v>
      </c>
      <c r="B517" s="9" t="s">
        <v>2550</v>
      </c>
      <c r="C517" s="9" t="s">
        <v>2551</v>
      </c>
    </row>
    <row r="518" spans="1:3" ht="14.45">
      <c r="A518" s="8" t="s">
        <v>2552</v>
      </c>
      <c r="B518" s="9" t="s">
        <v>2553</v>
      </c>
      <c r="C518" s="9" t="s">
        <v>2554</v>
      </c>
    </row>
    <row r="519" spans="1:3" ht="14.45">
      <c r="A519" s="8" t="s">
        <v>2555</v>
      </c>
      <c r="B519" s="9" t="s">
        <v>2556</v>
      </c>
      <c r="C519" s="9" t="s">
        <v>2557</v>
      </c>
    </row>
    <row r="520" spans="1:3" ht="14.45">
      <c r="A520" s="8" t="s">
        <v>2558</v>
      </c>
      <c r="B520" s="9" t="s">
        <v>2559</v>
      </c>
      <c r="C520" s="9" t="s">
        <v>2560</v>
      </c>
    </row>
    <row r="521" spans="1:3" ht="14.45">
      <c r="A521" s="8" t="s">
        <v>2561</v>
      </c>
      <c r="B521" s="9" t="s">
        <v>2562</v>
      </c>
      <c r="C521" s="9" t="s">
        <v>2563</v>
      </c>
    </row>
    <row r="522" spans="1:3" ht="14.45">
      <c r="A522" s="8" t="s">
        <v>2564</v>
      </c>
      <c r="B522" s="9" t="s">
        <v>2565</v>
      </c>
      <c r="C522" s="9" t="s">
        <v>2566</v>
      </c>
    </row>
    <row r="523" spans="1:3" ht="14.45">
      <c r="A523" s="8" t="s">
        <v>2567</v>
      </c>
      <c r="B523" s="9" t="s">
        <v>2568</v>
      </c>
      <c r="C523" s="9" t="s">
        <v>2569</v>
      </c>
    </row>
    <row r="524" spans="1:3" ht="14.45">
      <c r="A524" s="8" t="s">
        <v>2570</v>
      </c>
      <c r="B524" s="9" t="s">
        <v>2571</v>
      </c>
      <c r="C524" s="9" t="s">
        <v>2572</v>
      </c>
    </row>
    <row r="525" spans="1:3" ht="14.45">
      <c r="A525" s="8" t="s">
        <v>2573</v>
      </c>
      <c r="B525" s="9" t="s">
        <v>2574</v>
      </c>
      <c r="C525" s="9" t="s">
        <v>2575</v>
      </c>
    </row>
    <row r="526" spans="1:3" ht="14.45">
      <c r="A526" s="8" t="s">
        <v>2576</v>
      </c>
      <c r="B526" s="9" t="s">
        <v>2577</v>
      </c>
      <c r="C526" s="9" t="s">
        <v>2578</v>
      </c>
    </row>
    <row r="527" spans="1:3" ht="14.45">
      <c r="A527" s="8" t="s">
        <v>2579</v>
      </c>
      <c r="B527" s="9" t="s">
        <v>2580</v>
      </c>
      <c r="C527" s="9" t="s">
        <v>2581</v>
      </c>
    </row>
    <row r="528" spans="1:3" ht="14.45">
      <c r="A528" s="8" t="s">
        <v>2582</v>
      </c>
      <c r="B528" s="9" t="s">
        <v>2583</v>
      </c>
      <c r="C528" s="9" t="s">
        <v>2584</v>
      </c>
    </row>
    <row r="529" spans="1:3" ht="14.45">
      <c r="A529" s="8" t="s">
        <v>2585</v>
      </c>
      <c r="B529" s="9" t="s">
        <v>2586</v>
      </c>
      <c r="C529" s="9" t="s">
        <v>2587</v>
      </c>
    </row>
    <row r="530" spans="1:3" ht="14.45">
      <c r="A530" s="8" t="s">
        <v>2588</v>
      </c>
      <c r="B530" s="9" t="s">
        <v>2589</v>
      </c>
      <c r="C530" s="9" t="s">
        <v>2590</v>
      </c>
    </row>
    <row r="531" spans="1:3" ht="14.45">
      <c r="A531" s="8" t="s">
        <v>2591</v>
      </c>
      <c r="B531" s="9" t="s">
        <v>2592</v>
      </c>
      <c r="C531" s="9" t="s">
        <v>2593</v>
      </c>
    </row>
    <row r="532" spans="1:3" ht="14.45">
      <c r="A532" s="8" t="s">
        <v>2594</v>
      </c>
      <c r="B532" s="9" t="s">
        <v>2595</v>
      </c>
      <c r="C532" s="9" t="s">
        <v>2596</v>
      </c>
    </row>
    <row r="533" spans="1:3" ht="14.45">
      <c r="A533" s="8" t="s">
        <v>2597</v>
      </c>
      <c r="B533" s="9" t="s">
        <v>2598</v>
      </c>
      <c r="C533" s="9" t="s">
        <v>2599</v>
      </c>
    </row>
    <row r="534" spans="1:3" ht="14.45">
      <c r="A534" s="8" t="s">
        <v>2600</v>
      </c>
      <c r="B534" s="9" t="s">
        <v>2601</v>
      </c>
      <c r="C534" s="9" t="s">
        <v>2602</v>
      </c>
    </row>
    <row r="535" spans="1:3" ht="14.45">
      <c r="A535" s="8" t="s">
        <v>2603</v>
      </c>
      <c r="B535" s="9" t="s">
        <v>2604</v>
      </c>
      <c r="C535" s="9" t="s">
        <v>2605</v>
      </c>
    </row>
    <row r="536" spans="1:3" ht="14.45">
      <c r="A536" s="8" t="s">
        <v>2606</v>
      </c>
      <c r="B536" s="9" t="s">
        <v>2607</v>
      </c>
      <c r="C536" s="9" t="s">
        <v>2608</v>
      </c>
    </row>
    <row r="537" spans="1:3" ht="14.45">
      <c r="A537" s="8" t="s">
        <v>2609</v>
      </c>
      <c r="B537" s="9" t="s">
        <v>2610</v>
      </c>
      <c r="C537" s="9" t="s">
        <v>2611</v>
      </c>
    </row>
    <row r="538" spans="1:3" ht="14.45">
      <c r="A538" s="8" t="s">
        <v>2612</v>
      </c>
      <c r="B538" s="9" t="s">
        <v>2613</v>
      </c>
      <c r="C538" s="9" t="s">
        <v>2614</v>
      </c>
    </row>
    <row r="539" spans="1:3" ht="14.45">
      <c r="A539" s="8" t="s">
        <v>2615</v>
      </c>
      <c r="B539" s="9" t="s">
        <v>2616</v>
      </c>
      <c r="C539" s="9" t="s">
        <v>2617</v>
      </c>
    </row>
    <row r="540" spans="1:3" ht="14.45">
      <c r="A540" s="8" t="s">
        <v>2618</v>
      </c>
      <c r="B540" s="9" t="s">
        <v>2619</v>
      </c>
      <c r="C540" s="9" t="s">
        <v>2620</v>
      </c>
    </row>
    <row r="541" spans="1:3" ht="14.45">
      <c r="A541" s="8" t="s">
        <v>2621</v>
      </c>
      <c r="B541" s="9" t="s">
        <v>2622</v>
      </c>
      <c r="C541" s="9" t="s">
        <v>2623</v>
      </c>
    </row>
    <row r="542" spans="1:3" ht="14.45">
      <c r="A542" s="8" t="s">
        <v>2624</v>
      </c>
      <c r="B542" s="9" t="s">
        <v>2625</v>
      </c>
      <c r="C542" s="9" t="s">
        <v>2626</v>
      </c>
    </row>
    <row r="543" spans="1:3" ht="14.45">
      <c r="A543" s="8" t="s">
        <v>2627</v>
      </c>
      <c r="B543" s="9" t="s">
        <v>2628</v>
      </c>
      <c r="C543" s="9" t="s">
        <v>2629</v>
      </c>
    </row>
    <row r="544" spans="1:3" ht="14.45">
      <c r="A544" s="8" t="s">
        <v>2630</v>
      </c>
      <c r="B544" s="9" t="s">
        <v>2631</v>
      </c>
      <c r="C544" s="9" t="s">
        <v>2632</v>
      </c>
    </row>
    <row r="545" spans="1:3" ht="14.45">
      <c r="A545" s="8" t="s">
        <v>2633</v>
      </c>
      <c r="B545" s="9" t="s">
        <v>2634</v>
      </c>
      <c r="C545" s="9" t="s">
        <v>2635</v>
      </c>
    </row>
    <row r="546" spans="1:3" ht="14.45">
      <c r="A546" s="8" t="s">
        <v>2636</v>
      </c>
      <c r="B546" s="9" t="s">
        <v>2637</v>
      </c>
      <c r="C546" s="9" t="s">
        <v>2638</v>
      </c>
    </row>
    <row r="547" spans="1:3" ht="14.45">
      <c r="A547" s="8" t="s">
        <v>2639</v>
      </c>
      <c r="B547" s="9" t="s">
        <v>2640</v>
      </c>
      <c r="C547" s="9" t="s">
        <v>2641</v>
      </c>
    </row>
    <row r="548" spans="1:3" ht="14.45">
      <c r="A548" s="8" t="s">
        <v>2642</v>
      </c>
      <c r="B548" s="9" t="s">
        <v>2643</v>
      </c>
      <c r="C548" s="9" t="s">
        <v>2644</v>
      </c>
    </row>
    <row r="549" spans="1:3" ht="14.45">
      <c r="A549" s="8" t="s">
        <v>2645</v>
      </c>
      <c r="B549" s="9" t="s">
        <v>2646</v>
      </c>
      <c r="C549" s="9" t="s">
        <v>2647</v>
      </c>
    </row>
    <row r="550" spans="1:3" ht="14.45">
      <c r="A550" s="8" t="s">
        <v>2648</v>
      </c>
      <c r="B550" s="9" t="s">
        <v>2649</v>
      </c>
      <c r="C550" s="9" t="s">
        <v>2650</v>
      </c>
    </row>
    <row r="551" spans="1:3" ht="14.45">
      <c r="A551" s="8" t="s">
        <v>2651</v>
      </c>
      <c r="B551" s="9" t="s">
        <v>2652</v>
      </c>
      <c r="C551" s="9" t="s">
        <v>2653</v>
      </c>
    </row>
    <row r="552" spans="1:3" ht="14.45">
      <c r="A552" s="8" t="s">
        <v>2654</v>
      </c>
      <c r="B552" s="9" t="s">
        <v>2655</v>
      </c>
      <c r="C552" s="9" t="s">
        <v>2656</v>
      </c>
    </row>
    <row r="553" spans="1:3" ht="14.45">
      <c r="A553" s="8" t="s">
        <v>2657</v>
      </c>
      <c r="B553" s="9" t="s">
        <v>2658</v>
      </c>
      <c r="C553" s="9" t="s">
        <v>2659</v>
      </c>
    </row>
    <row r="554" spans="1:3" ht="14.45">
      <c r="A554" s="8" t="s">
        <v>2660</v>
      </c>
      <c r="B554" s="9" t="s">
        <v>2661</v>
      </c>
      <c r="C554" s="9" t="s">
        <v>2662</v>
      </c>
    </row>
    <row r="555" spans="1:3" ht="14.45">
      <c r="A555" s="8" t="s">
        <v>2663</v>
      </c>
      <c r="B555" s="9" t="s">
        <v>2664</v>
      </c>
      <c r="C555" s="9" t="s">
        <v>2665</v>
      </c>
    </row>
    <row r="556" spans="1:3" ht="14.45">
      <c r="A556" s="8" t="s">
        <v>2666</v>
      </c>
      <c r="B556" s="9" t="s">
        <v>2667</v>
      </c>
      <c r="C556" s="9" t="s">
        <v>2668</v>
      </c>
    </row>
    <row r="557" spans="1:3" ht="14.45">
      <c r="A557" s="8" t="s">
        <v>2669</v>
      </c>
      <c r="B557" s="9" t="s">
        <v>2670</v>
      </c>
      <c r="C557" s="9" t="s">
        <v>2671</v>
      </c>
    </row>
    <row r="558" spans="1:3" ht="14.45">
      <c r="A558" s="8" t="s">
        <v>2672</v>
      </c>
      <c r="B558" s="9" t="s">
        <v>2673</v>
      </c>
      <c r="C558" s="9" t="s">
        <v>2674</v>
      </c>
    </row>
    <row r="559" spans="1:3" ht="14.45">
      <c r="A559" s="8" t="s">
        <v>2675</v>
      </c>
      <c r="B559" s="9" t="s">
        <v>2676</v>
      </c>
      <c r="C559" s="9" t="s">
        <v>2677</v>
      </c>
    </row>
    <row r="560" spans="1:3" ht="14.45">
      <c r="A560" s="8" t="s">
        <v>2678</v>
      </c>
      <c r="B560" s="9" t="s">
        <v>2679</v>
      </c>
      <c r="C560" s="9" t="s">
        <v>2680</v>
      </c>
    </row>
    <row r="561" spans="1:3" ht="14.45">
      <c r="A561" s="8" t="s">
        <v>2681</v>
      </c>
      <c r="B561" s="9" t="s">
        <v>2682</v>
      </c>
      <c r="C561" s="9" t="s">
        <v>2683</v>
      </c>
    </row>
    <row r="562" spans="1:3" ht="14.45">
      <c r="A562" s="8" t="s">
        <v>2684</v>
      </c>
      <c r="B562" s="9" t="s">
        <v>2685</v>
      </c>
      <c r="C562" s="9" t="s">
        <v>2686</v>
      </c>
    </row>
    <row r="563" spans="1:3" ht="14.45">
      <c r="A563" s="8" t="s">
        <v>2687</v>
      </c>
      <c r="B563" s="9" t="s">
        <v>2688</v>
      </c>
      <c r="C563" s="9" t="s">
        <v>2689</v>
      </c>
    </row>
    <row r="564" spans="1:3" ht="14.45">
      <c r="A564" s="8" t="s">
        <v>2690</v>
      </c>
      <c r="B564" s="9" t="s">
        <v>2691</v>
      </c>
      <c r="C564" s="9" t="s">
        <v>2692</v>
      </c>
    </row>
    <row r="565" spans="1:3" ht="14.45">
      <c r="A565" s="8" t="s">
        <v>2693</v>
      </c>
      <c r="B565" s="9" t="s">
        <v>2694</v>
      </c>
      <c r="C565" s="9" t="s">
        <v>2695</v>
      </c>
    </row>
    <row r="566" spans="1:3" ht="14.45">
      <c r="A566" s="8" t="s">
        <v>2696</v>
      </c>
      <c r="B566" s="9" t="s">
        <v>2697</v>
      </c>
      <c r="C566" s="9" t="s">
        <v>2698</v>
      </c>
    </row>
    <row r="567" spans="1:3" ht="14.45">
      <c r="A567" s="8" t="s">
        <v>2699</v>
      </c>
      <c r="B567" s="9" t="s">
        <v>2700</v>
      </c>
      <c r="C567" s="9" t="s">
        <v>2701</v>
      </c>
    </row>
    <row r="568" spans="1:3" ht="14.45">
      <c r="A568" s="8" t="s">
        <v>2702</v>
      </c>
      <c r="B568" s="9" t="s">
        <v>2703</v>
      </c>
      <c r="C568" s="9" t="s">
        <v>2704</v>
      </c>
    </row>
    <row r="569" spans="1:3" ht="14.45">
      <c r="A569" s="8" t="s">
        <v>2705</v>
      </c>
      <c r="B569" s="9" t="s">
        <v>2706</v>
      </c>
      <c r="C569" s="9" t="s">
        <v>2707</v>
      </c>
    </row>
    <row r="570" spans="1:3" ht="14.45">
      <c r="A570" s="8" t="s">
        <v>2708</v>
      </c>
      <c r="B570" s="9" t="s">
        <v>2709</v>
      </c>
      <c r="C570" s="9" t="s">
        <v>2710</v>
      </c>
    </row>
    <row r="571" spans="1:3" ht="14.45">
      <c r="A571" s="8" t="s">
        <v>2711</v>
      </c>
      <c r="B571" s="9" t="s">
        <v>2712</v>
      </c>
      <c r="C571" s="9" t="s">
        <v>2713</v>
      </c>
    </row>
    <row r="572" spans="1:3" ht="14.45">
      <c r="A572" s="8" t="s">
        <v>2714</v>
      </c>
      <c r="B572" s="9" t="s">
        <v>2715</v>
      </c>
      <c r="C572" s="9" t="s">
        <v>2716</v>
      </c>
    </row>
    <row r="573" spans="1:3" ht="14.45">
      <c r="A573" s="8" t="s">
        <v>2717</v>
      </c>
      <c r="B573" s="9" t="s">
        <v>2718</v>
      </c>
      <c r="C573" s="9" t="s">
        <v>2719</v>
      </c>
    </row>
    <row r="574" spans="1:3" ht="14.45">
      <c r="A574" s="8" t="s">
        <v>2720</v>
      </c>
      <c r="B574" s="9" t="s">
        <v>2721</v>
      </c>
      <c r="C574" s="9" t="s">
        <v>2722</v>
      </c>
    </row>
    <row r="575" spans="1:3" ht="14.45">
      <c r="A575" s="8" t="s">
        <v>2723</v>
      </c>
      <c r="B575" s="9" t="s">
        <v>2724</v>
      </c>
      <c r="C575" s="9" t="s">
        <v>2725</v>
      </c>
    </row>
    <row r="576" spans="1:3" ht="14.45">
      <c r="A576" s="8" t="s">
        <v>2726</v>
      </c>
      <c r="B576" s="9" t="s">
        <v>2727</v>
      </c>
      <c r="C576" s="9" t="s">
        <v>2728</v>
      </c>
    </row>
    <row r="577" spans="1:3" ht="14.45">
      <c r="A577" s="8" t="s">
        <v>2729</v>
      </c>
      <c r="B577" s="9" t="s">
        <v>2730</v>
      </c>
      <c r="C577" s="9" t="s">
        <v>2731</v>
      </c>
    </row>
    <row r="578" spans="1:3" ht="14.45">
      <c r="A578" s="8" t="s">
        <v>2732</v>
      </c>
      <c r="B578" s="9" t="s">
        <v>2733</v>
      </c>
      <c r="C578" s="9" t="s">
        <v>2734</v>
      </c>
    </row>
    <row r="579" spans="1:3" ht="14.45">
      <c r="A579" s="8" t="s">
        <v>2735</v>
      </c>
      <c r="B579" s="9" t="s">
        <v>2736</v>
      </c>
      <c r="C579" s="9" t="s">
        <v>2737</v>
      </c>
    </row>
    <row r="580" spans="1:3" ht="14.45">
      <c r="A580" s="8" t="s">
        <v>2738</v>
      </c>
      <c r="B580" s="9" t="s">
        <v>2739</v>
      </c>
      <c r="C580" s="9" t="s">
        <v>2740</v>
      </c>
    </row>
    <row r="581" spans="1:3" ht="14.45">
      <c r="A581" s="10" t="s">
        <v>2741</v>
      </c>
      <c r="B581" t="s">
        <v>2742</v>
      </c>
      <c r="C581" t="s">
        <v>2743</v>
      </c>
    </row>
    <row r="582" spans="1:3" ht="14.45">
      <c r="A582" s="8" t="s">
        <v>2744</v>
      </c>
      <c r="B582" s="9" t="s">
        <v>2745</v>
      </c>
      <c r="C582" s="9" t="s">
        <v>2746</v>
      </c>
    </row>
    <row r="583" spans="1:3" ht="14.45">
      <c r="A583" s="8" t="s">
        <v>2747</v>
      </c>
      <c r="B583" s="9" t="s">
        <v>2748</v>
      </c>
      <c r="C583" s="9" t="s">
        <v>2749</v>
      </c>
    </row>
    <row r="584" spans="1:3" ht="14.45">
      <c r="A584" s="8" t="s">
        <v>2750</v>
      </c>
      <c r="B584" s="9" t="s">
        <v>2751</v>
      </c>
      <c r="C584" s="9" t="s">
        <v>2752</v>
      </c>
    </row>
    <row r="585" spans="1:3" ht="14.45">
      <c r="A585" s="8" t="s">
        <v>2753</v>
      </c>
      <c r="B585" s="9" t="s">
        <v>2754</v>
      </c>
      <c r="C585" s="9" t="s">
        <v>2755</v>
      </c>
    </row>
    <row r="586" spans="1:3" ht="14.45">
      <c r="A586" s="8" t="s">
        <v>2756</v>
      </c>
      <c r="B586" s="9" t="s">
        <v>2757</v>
      </c>
      <c r="C586" s="9" t="s">
        <v>2758</v>
      </c>
    </row>
    <row r="587" spans="1:3" ht="14.45">
      <c r="A587" s="8" t="s">
        <v>2759</v>
      </c>
      <c r="B587" s="9" t="s">
        <v>2760</v>
      </c>
      <c r="C587" s="9" t="s">
        <v>2761</v>
      </c>
    </row>
    <row r="588" spans="1:3" ht="14.45">
      <c r="A588" s="8" t="s">
        <v>2762</v>
      </c>
      <c r="B588" s="9" t="s">
        <v>2763</v>
      </c>
      <c r="C588" s="9" t="s">
        <v>2764</v>
      </c>
    </row>
    <row r="589" spans="1:3" ht="14.45">
      <c r="A589" s="8" t="s">
        <v>2765</v>
      </c>
      <c r="B589" s="9" t="s">
        <v>2766</v>
      </c>
      <c r="C589" s="9" t="s">
        <v>2767</v>
      </c>
    </row>
    <row r="590" spans="1:3" ht="14.45">
      <c r="A590" s="8" t="s">
        <v>2768</v>
      </c>
      <c r="B590" s="9" t="s">
        <v>2769</v>
      </c>
      <c r="C590" s="9" t="s">
        <v>2770</v>
      </c>
    </row>
    <row r="591" spans="1:3" ht="14.45">
      <c r="A591" s="8" t="s">
        <v>2771</v>
      </c>
      <c r="B591" s="9" t="s">
        <v>2772</v>
      </c>
      <c r="C591" s="9" t="s">
        <v>2773</v>
      </c>
    </row>
    <row r="592" spans="1:3" ht="14.45">
      <c r="A592" s="8" t="s">
        <v>2774</v>
      </c>
      <c r="B592" s="9" t="s">
        <v>2775</v>
      </c>
      <c r="C592" s="9" t="s">
        <v>2776</v>
      </c>
    </row>
    <row r="593" spans="1:3" ht="14.45">
      <c r="A593" s="8" t="s">
        <v>2777</v>
      </c>
      <c r="B593" s="9" t="s">
        <v>2778</v>
      </c>
      <c r="C593" s="9" t="s">
        <v>2779</v>
      </c>
    </row>
    <row r="594" spans="1:3" ht="14.45">
      <c r="A594" s="8" t="s">
        <v>2780</v>
      </c>
      <c r="B594" s="9" t="s">
        <v>2781</v>
      </c>
      <c r="C594" s="9" t="s">
        <v>2782</v>
      </c>
    </row>
    <row r="595" spans="1:3" ht="14.45">
      <c r="A595" s="8" t="s">
        <v>2783</v>
      </c>
      <c r="B595" s="9" t="s">
        <v>2784</v>
      </c>
      <c r="C595" s="9" t="s">
        <v>2785</v>
      </c>
    </row>
    <row r="596" spans="1:3" ht="14.45">
      <c r="A596" s="8" t="s">
        <v>2786</v>
      </c>
      <c r="B596" s="9" t="s">
        <v>2787</v>
      </c>
      <c r="C596" s="9" t="s">
        <v>2788</v>
      </c>
    </row>
    <row r="597" spans="1:3" ht="14.45">
      <c r="A597" s="8" t="s">
        <v>2789</v>
      </c>
      <c r="B597" s="9" t="s">
        <v>2790</v>
      </c>
      <c r="C597" s="9" t="s">
        <v>2791</v>
      </c>
    </row>
    <row r="598" spans="1:3" ht="14.45">
      <c r="A598" s="8" t="s">
        <v>2792</v>
      </c>
      <c r="B598" s="9" t="s">
        <v>2793</v>
      </c>
      <c r="C598" s="9" t="s">
        <v>2794</v>
      </c>
    </row>
    <row r="599" spans="1:3" ht="14.45">
      <c r="A599" s="8" t="s">
        <v>2795</v>
      </c>
      <c r="B599" s="9" t="s">
        <v>2796</v>
      </c>
      <c r="C599" s="9" t="s">
        <v>2797</v>
      </c>
    </row>
    <row r="600" spans="1:3" ht="14.45">
      <c r="A600" s="8" t="s">
        <v>2798</v>
      </c>
      <c r="B600" s="9" t="s">
        <v>2799</v>
      </c>
      <c r="C600" s="9" t="s">
        <v>2800</v>
      </c>
    </row>
    <row r="601" spans="1:3" ht="14.45">
      <c r="A601" s="8" t="s">
        <v>2801</v>
      </c>
      <c r="B601" s="9" t="s">
        <v>2802</v>
      </c>
      <c r="C601" s="9" t="s">
        <v>2803</v>
      </c>
    </row>
    <row r="602" spans="1:3" ht="14.45">
      <c r="A602" s="8" t="s">
        <v>2804</v>
      </c>
      <c r="B602" s="9" t="s">
        <v>2805</v>
      </c>
      <c r="C602" s="9" t="s">
        <v>2806</v>
      </c>
    </row>
    <row r="603" spans="1:3" ht="14.45">
      <c r="A603" s="8" t="s">
        <v>2807</v>
      </c>
      <c r="B603" s="9" t="s">
        <v>2808</v>
      </c>
      <c r="C603" s="9" t="s">
        <v>2809</v>
      </c>
    </row>
    <row r="604" spans="1:3" ht="14.45">
      <c r="A604" s="8" t="s">
        <v>2810</v>
      </c>
      <c r="B604" s="9" t="s">
        <v>2811</v>
      </c>
      <c r="C604" s="9" t="s">
        <v>2812</v>
      </c>
    </row>
    <row r="605" spans="1:3" ht="14.45">
      <c r="A605" s="8" t="s">
        <v>2813</v>
      </c>
      <c r="B605" s="9" t="s">
        <v>2814</v>
      </c>
      <c r="C605" s="9" t="s">
        <v>2815</v>
      </c>
    </row>
    <row r="606" spans="1:3" ht="14.45">
      <c r="A606" s="8" t="s">
        <v>2816</v>
      </c>
      <c r="B606" s="9" t="s">
        <v>2817</v>
      </c>
      <c r="C606" s="9" t="s">
        <v>2818</v>
      </c>
    </row>
    <row r="607" spans="1:3" ht="14.45">
      <c r="A607" s="8" t="s">
        <v>2819</v>
      </c>
      <c r="B607" s="9" t="s">
        <v>2820</v>
      </c>
      <c r="C607" s="9" t="s">
        <v>1797</v>
      </c>
    </row>
    <row r="608" spans="1:3" ht="14.45">
      <c r="A608" s="8" t="s">
        <v>2821</v>
      </c>
      <c r="B608" s="9" t="s">
        <v>2822</v>
      </c>
      <c r="C608" s="9" t="s">
        <v>2823</v>
      </c>
    </row>
    <row r="609" spans="1:3" ht="14.45">
      <c r="A609" s="8" t="s">
        <v>2824</v>
      </c>
      <c r="B609" s="9" t="s">
        <v>2825</v>
      </c>
      <c r="C609" s="9" t="s">
        <v>2826</v>
      </c>
    </row>
    <row r="610" spans="1:3" ht="14.45">
      <c r="A610" s="8" t="s">
        <v>2827</v>
      </c>
      <c r="B610" s="9" t="s">
        <v>2828</v>
      </c>
      <c r="C610" s="9" t="s">
        <v>2829</v>
      </c>
    </row>
    <row r="611" spans="1:3" ht="14.45">
      <c r="A611" s="8" t="s">
        <v>2830</v>
      </c>
      <c r="B611" s="9" t="s">
        <v>2831</v>
      </c>
      <c r="C611" s="9" t="s">
        <v>2832</v>
      </c>
    </row>
    <row r="612" spans="1:3" ht="14.45">
      <c r="A612" s="8" t="s">
        <v>2833</v>
      </c>
      <c r="B612" s="9" t="s">
        <v>2834</v>
      </c>
      <c r="C612" s="9" t="s">
        <v>2835</v>
      </c>
    </row>
    <row r="613" spans="1:3" ht="14.45">
      <c r="A613" s="8" t="s">
        <v>2836</v>
      </c>
      <c r="B613" s="9" t="s">
        <v>2837</v>
      </c>
      <c r="C613" s="9" t="s">
        <v>2838</v>
      </c>
    </row>
    <row r="614" spans="1:3" ht="14.45">
      <c r="A614" s="8" t="s">
        <v>2839</v>
      </c>
      <c r="B614" s="9" t="s">
        <v>2840</v>
      </c>
      <c r="C614" s="9" t="s">
        <v>2841</v>
      </c>
    </row>
    <row r="615" spans="1:3" ht="14.45">
      <c r="A615" s="8" t="s">
        <v>2842</v>
      </c>
      <c r="B615" s="9" t="s">
        <v>2843</v>
      </c>
      <c r="C615" s="9" t="s">
        <v>2844</v>
      </c>
    </row>
    <row r="616" spans="1:3" ht="14.45">
      <c r="A616" s="8" t="s">
        <v>2845</v>
      </c>
      <c r="B616" s="9" t="s">
        <v>2846</v>
      </c>
      <c r="C616" s="9" t="s">
        <v>2847</v>
      </c>
    </row>
    <row r="617" spans="1:3" ht="14.45">
      <c r="A617" s="8" t="s">
        <v>2848</v>
      </c>
      <c r="B617" s="9" t="s">
        <v>2849</v>
      </c>
      <c r="C617" s="9" t="s">
        <v>2850</v>
      </c>
    </row>
    <row r="618" spans="1:3" ht="14.45">
      <c r="A618" s="8" t="s">
        <v>2851</v>
      </c>
      <c r="B618" s="9" t="s">
        <v>2852</v>
      </c>
      <c r="C618" s="9" t="s">
        <v>2853</v>
      </c>
    </row>
    <row r="619" spans="1:3" ht="14.45">
      <c r="A619" s="8" t="s">
        <v>2854</v>
      </c>
      <c r="B619" s="9" t="s">
        <v>2855</v>
      </c>
      <c r="C619" s="9" t="s">
        <v>2856</v>
      </c>
    </row>
    <row r="620" spans="1:3" ht="14.45">
      <c r="A620" s="8" t="s">
        <v>2857</v>
      </c>
      <c r="B620" s="9" t="s">
        <v>2858</v>
      </c>
      <c r="C620" s="9" t="s">
        <v>2859</v>
      </c>
    </row>
    <row r="621" spans="1:3" ht="14.45">
      <c r="A621" s="8" t="s">
        <v>2860</v>
      </c>
      <c r="B621" s="9" t="s">
        <v>2861</v>
      </c>
      <c r="C621" s="9" t="s">
        <v>2862</v>
      </c>
    </row>
    <row r="622" spans="1:3" ht="14.45">
      <c r="A622" s="8" t="s">
        <v>2863</v>
      </c>
      <c r="B622" s="9" t="s">
        <v>2864</v>
      </c>
      <c r="C622" s="9" t="s">
        <v>2865</v>
      </c>
    </row>
    <row r="623" spans="1:3" ht="14.45">
      <c r="A623" s="8" t="s">
        <v>2866</v>
      </c>
      <c r="B623" s="9" t="s">
        <v>2867</v>
      </c>
      <c r="C623" s="9" t="s">
        <v>2868</v>
      </c>
    </row>
    <row r="624" spans="1:3" ht="14.45">
      <c r="A624" s="8" t="s">
        <v>2869</v>
      </c>
      <c r="B624" s="9" t="s">
        <v>2870</v>
      </c>
      <c r="C624" s="9" t="s">
        <v>2871</v>
      </c>
    </row>
    <row r="625" spans="1:3" ht="14.45">
      <c r="A625" s="8" t="s">
        <v>2872</v>
      </c>
      <c r="B625" s="9" t="s">
        <v>2873</v>
      </c>
      <c r="C625" s="9" t="s">
        <v>2874</v>
      </c>
    </row>
    <row r="626" spans="1:3" ht="14.45">
      <c r="A626" s="8" t="s">
        <v>2875</v>
      </c>
      <c r="B626" s="9" t="s">
        <v>2876</v>
      </c>
      <c r="C626" s="9" t="s">
        <v>2877</v>
      </c>
    </row>
    <row r="627" spans="1:3" ht="14.45">
      <c r="A627" s="8" t="s">
        <v>2878</v>
      </c>
      <c r="B627" s="9" t="s">
        <v>2879</v>
      </c>
      <c r="C627" s="9" t="s">
        <v>2880</v>
      </c>
    </row>
    <row r="628" spans="1:3" ht="14.45">
      <c r="A628" s="8" t="s">
        <v>2881</v>
      </c>
      <c r="B628" s="9" t="s">
        <v>2882</v>
      </c>
      <c r="C628" s="9" t="s">
        <v>2883</v>
      </c>
    </row>
    <row r="629" spans="1:3" ht="14.45">
      <c r="A629" s="8" t="s">
        <v>2884</v>
      </c>
      <c r="B629" s="9" t="s">
        <v>2885</v>
      </c>
      <c r="C629" s="9" t="s">
        <v>2886</v>
      </c>
    </row>
    <row r="630" spans="1:3" ht="14.45">
      <c r="A630" s="8" t="s">
        <v>2887</v>
      </c>
      <c r="B630" s="9" t="s">
        <v>2888</v>
      </c>
      <c r="C630" s="9" t="s">
        <v>2889</v>
      </c>
    </row>
    <row r="631" spans="1:3" ht="14.45">
      <c r="A631" s="8" t="s">
        <v>2890</v>
      </c>
      <c r="B631" s="9" t="s">
        <v>2891</v>
      </c>
      <c r="C631" s="9" t="s">
        <v>2892</v>
      </c>
    </row>
    <row r="632" spans="1:3" ht="14.45">
      <c r="A632" s="8" t="s">
        <v>2893</v>
      </c>
      <c r="B632" s="9" t="s">
        <v>2894</v>
      </c>
      <c r="C632" s="9" t="s">
        <v>2895</v>
      </c>
    </row>
    <row r="633" spans="1:3" ht="14.45">
      <c r="A633" s="8" t="s">
        <v>2896</v>
      </c>
      <c r="B633" s="9" t="s">
        <v>2897</v>
      </c>
      <c r="C633" s="9" t="s">
        <v>2898</v>
      </c>
    </row>
    <row r="634" spans="1:3" ht="14.45">
      <c r="A634" s="8" t="s">
        <v>2899</v>
      </c>
      <c r="B634" s="9" t="s">
        <v>2900</v>
      </c>
      <c r="C634" s="9" t="s">
        <v>2901</v>
      </c>
    </row>
    <row r="635" spans="1:3" ht="14.45">
      <c r="A635" s="8" t="s">
        <v>2902</v>
      </c>
      <c r="B635" s="9" t="s">
        <v>2903</v>
      </c>
      <c r="C635" s="9" t="s">
        <v>2904</v>
      </c>
    </row>
    <row r="636" spans="1:3" ht="14.45">
      <c r="A636" s="8" t="s">
        <v>2905</v>
      </c>
      <c r="B636" s="9" t="s">
        <v>2906</v>
      </c>
      <c r="C636" s="9" t="s">
        <v>2907</v>
      </c>
    </row>
    <row r="637" spans="1:3" ht="14.45">
      <c r="A637" s="8" t="s">
        <v>2908</v>
      </c>
      <c r="B637" s="9" t="s">
        <v>2909</v>
      </c>
      <c r="C637" s="9" t="s">
        <v>2910</v>
      </c>
    </row>
    <row r="638" spans="1:3" ht="14.45">
      <c r="A638" s="8" t="s">
        <v>2911</v>
      </c>
      <c r="B638" s="9" t="s">
        <v>2912</v>
      </c>
      <c r="C638" s="9" t="s">
        <v>2913</v>
      </c>
    </row>
    <row r="639" spans="1:3" ht="14.45">
      <c r="A639" s="8" t="s">
        <v>2914</v>
      </c>
      <c r="B639" s="9" t="s">
        <v>2915</v>
      </c>
      <c r="C639" s="9" t="s">
        <v>2916</v>
      </c>
    </row>
    <row r="640" spans="1:3" ht="14.45">
      <c r="A640" s="8" t="s">
        <v>2917</v>
      </c>
      <c r="B640" s="9" t="s">
        <v>2918</v>
      </c>
      <c r="C640" s="9" t="s">
        <v>2919</v>
      </c>
    </row>
    <row r="641" spans="1:3" ht="14.45">
      <c r="A641" s="8" t="s">
        <v>2920</v>
      </c>
      <c r="B641" s="9" t="s">
        <v>2921</v>
      </c>
      <c r="C641" s="9" t="s">
        <v>2922</v>
      </c>
    </row>
    <row r="642" spans="1:3" ht="14.45">
      <c r="A642" s="8" t="s">
        <v>2923</v>
      </c>
      <c r="B642" s="9" t="s">
        <v>2924</v>
      </c>
      <c r="C642" s="9" t="s">
        <v>2925</v>
      </c>
    </row>
    <row r="643" spans="1:3" ht="14.45">
      <c r="A643" s="8" t="s">
        <v>2926</v>
      </c>
      <c r="B643" s="9" t="s">
        <v>2927</v>
      </c>
      <c r="C643" s="9" t="s">
        <v>2928</v>
      </c>
    </row>
    <row r="644" spans="1:3" ht="14.45">
      <c r="A644" s="8" t="s">
        <v>2929</v>
      </c>
      <c r="B644" s="9" t="s">
        <v>2930</v>
      </c>
      <c r="C644" s="9" t="s">
        <v>2931</v>
      </c>
    </row>
    <row r="645" spans="1:3" ht="14.45">
      <c r="A645" s="8" t="s">
        <v>2932</v>
      </c>
      <c r="B645" s="9" t="s">
        <v>2933</v>
      </c>
      <c r="C645" s="9" t="s">
        <v>2934</v>
      </c>
    </row>
    <row r="646" spans="1:3" ht="14.45">
      <c r="A646" s="8" t="s">
        <v>2935</v>
      </c>
      <c r="B646" s="9" t="s">
        <v>2936</v>
      </c>
      <c r="C646" s="9" t="s">
        <v>2937</v>
      </c>
    </row>
    <row r="647" spans="1:3" ht="14.45">
      <c r="A647" s="8" t="s">
        <v>2938</v>
      </c>
      <c r="B647" s="9" t="s">
        <v>2939</v>
      </c>
      <c r="C647" s="9" t="s">
        <v>2940</v>
      </c>
    </row>
    <row r="648" spans="1:3" ht="14.45">
      <c r="A648" s="8" t="s">
        <v>2941</v>
      </c>
      <c r="B648" s="9" t="s">
        <v>2942</v>
      </c>
      <c r="C648" s="9" t="s">
        <v>2943</v>
      </c>
    </row>
    <row r="649" spans="1:3" ht="14.45">
      <c r="A649" s="8" t="s">
        <v>2944</v>
      </c>
      <c r="B649" s="9" t="s">
        <v>2945</v>
      </c>
      <c r="C649" s="9" t="s">
        <v>2946</v>
      </c>
    </row>
    <row r="650" spans="1:3" ht="14.45">
      <c r="A650" s="8" t="s">
        <v>2947</v>
      </c>
      <c r="B650" s="9" t="s">
        <v>2948</v>
      </c>
      <c r="C650" s="9" t="s">
        <v>2949</v>
      </c>
    </row>
    <row r="651" spans="1:3" ht="14.45">
      <c r="A651" s="8" t="s">
        <v>2950</v>
      </c>
      <c r="B651" s="9" t="s">
        <v>2951</v>
      </c>
      <c r="C651" s="9" t="s">
        <v>2952</v>
      </c>
    </row>
    <row r="652" spans="1:3" ht="14.45">
      <c r="A652" s="8" t="s">
        <v>2953</v>
      </c>
      <c r="B652" s="9" t="s">
        <v>2954</v>
      </c>
      <c r="C652" s="9" t="s">
        <v>2955</v>
      </c>
    </row>
    <row r="653" spans="1:3" ht="14.45">
      <c r="A653" s="8" t="s">
        <v>2956</v>
      </c>
      <c r="B653" s="9" t="s">
        <v>2957</v>
      </c>
      <c r="C653" s="9" t="s">
        <v>2958</v>
      </c>
    </row>
    <row r="654" spans="1:3" ht="14.45">
      <c r="A654" s="8" t="s">
        <v>2959</v>
      </c>
      <c r="B654" s="9" t="s">
        <v>2960</v>
      </c>
      <c r="C654" s="9" t="s">
        <v>2961</v>
      </c>
    </row>
    <row r="655" spans="1:3" ht="14.45">
      <c r="A655" s="8" t="s">
        <v>2962</v>
      </c>
      <c r="B655" s="9" t="s">
        <v>2963</v>
      </c>
      <c r="C655" s="9" t="s">
        <v>2964</v>
      </c>
    </row>
    <row r="656" spans="1:3" ht="14.45">
      <c r="A656" s="8" t="s">
        <v>2965</v>
      </c>
      <c r="B656" s="9" t="s">
        <v>2966</v>
      </c>
      <c r="C656" s="9" t="s">
        <v>2967</v>
      </c>
    </row>
    <row r="657" spans="1:3" ht="14.45">
      <c r="A657" s="8" t="s">
        <v>2968</v>
      </c>
      <c r="B657" s="9" t="s">
        <v>2969</v>
      </c>
      <c r="C657" s="9" t="s">
        <v>2970</v>
      </c>
    </row>
    <row r="658" spans="1:3" ht="14.45">
      <c r="A658" s="8" t="s">
        <v>2971</v>
      </c>
      <c r="B658" s="9" t="s">
        <v>2972</v>
      </c>
      <c r="C658" s="9" t="s">
        <v>2973</v>
      </c>
    </row>
    <row r="659" spans="1:3" ht="14.45">
      <c r="A659" s="8" t="s">
        <v>2974</v>
      </c>
      <c r="B659" s="9" t="s">
        <v>2975</v>
      </c>
      <c r="C659" s="9" t="s">
        <v>2976</v>
      </c>
    </row>
    <row r="660" spans="1:3" ht="14.45">
      <c r="A660" s="8" t="s">
        <v>2977</v>
      </c>
      <c r="B660" s="9" t="s">
        <v>2978</v>
      </c>
      <c r="C660" s="9" t="s">
        <v>2979</v>
      </c>
    </row>
    <row r="661" spans="1:3" ht="14.45">
      <c r="A661" s="8" t="s">
        <v>2980</v>
      </c>
      <c r="B661" s="9" t="s">
        <v>2981</v>
      </c>
      <c r="C661" s="9" t="s">
        <v>2982</v>
      </c>
    </row>
    <row r="662" spans="1:3" ht="14.45">
      <c r="A662" s="8" t="s">
        <v>2983</v>
      </c>
      <c r="B662" s="9" t="s">
        <v>2984</v>
      </c>
      <c r="C662" s="9" t="s">
        <v>2985</v>
      </c>
    </row>
    <row r="663" spans="1:3" ht="14.45">
      <c r="A663" s="8" t="s">
        <v>2986</v>
      </c>
      <c r="B663" s="9" t="s">
        <v>2987</v>
      </c>
      <c r="C663" s="9" t="s">
        <v>2988</v>
      </c>
    </row>
    <row r="664" spans="1:3" ht="14.45">
      <c r="A664" s="8" t="s">
        <v>2989</v>
      </c>
      <c r="B664" s="9" t="s">
        <v>2990</v>
      </c>
      <c r="C664" s="9" t="s">
        <v>2991</v>
      </c>
    </row>
    <row r="665" spans="1:3" ht="14.45">
      <c r="A665" s="8" t="s">
        <v>2992</v>
      </c>
      <c r="B665" s="9" t="s">
        <v>2993</v>
      </c>
      <c r="C665" s="9" t="s">
        <v>2994</v>
      </c>
    </row>
    <row r="666" spans="1:3" ht="14.45">
      <c r="A666" s="8" t="s">
        <v>2995</v>
      </c>
      <c r="B666" s="9" t="s">
        <v>2996</v>
      </c>
      <c r="C666" s="9" t="s">
        <v>2997</v>
      </c>
    </row>
    <row r="667" spans="1:3" ht="14.45">
      <c r="A667" s="8" t="s">
        <v>2998</v>
      </c>
      <c r="B667" s="9" t="s">
        <v>2999</v>
      </c>
      <c r="C667" s="9" t="s">
        <v>3000</v>
      </c>
    </row>
    <row r="668" spans="1:3" ht="14.45">
      <c r="A668" s="8" t="s">
        <v>3001</v>
      </c>
      <c r="B668" s="9" t="s">
        <v>3002</v>
      </c>
      <c r="C668" s="9" t="s">
        <v>3003</v>
      </c>
    </row>
    <row r="669" spans="1:3" ht="14.45">
      <c r="A669" s="8" t="s">
        <v>3004</v>
      </c>
      <c r="B669" s="9" t="s">
        <v>3005</v>
      </c>
      <c r="C669" s="9" t="s">
        <v>3006</v>
      </c>
    </row>
    <row r="670" spans="1:3" ht="14.45">
      <c r="A670" s="8" t="s">
        <v>3007</v>
      </c>
      <c r="B670" s="9" t="s">
        <v>3008</v>
      </c>
      <c r="C670" s="9" t="s">
        <v>3009</v>
      </c>
    </row>
    <row r="671" spans="1:3" ht="14.45">
      <c r="A671" s="8" t="s">
        <v>3010</v>
      </c>
      <c r="B671" s="9" t="s">
        <v>3011</v>
      </c>
      <c r="C671" s="9" t="s">
        <v>3012</v>
      </c>
    </row>
    <row r="672" spans="1:3" ht="14.45">
      <c r="A672" s="8" t="s">
        <v>3013</v>
      </c>
      <c r="B672" s="9" t="s">
        <v>3014</v>
      </c>
      <c r="C672" s="9" t="s">
        <v>3015</v>
      </c>
    </row>
    <row r="673" spans="1:3" ht="14.45">
      <c r="A673" s="8" t="s">
        <v>3016</v>
      </c>
      <c r="B673" s="9" t="s">
        <v>3017</v>
      </c>
      <c r="C673" s="9" t="s">
        <v>3018</v>
      </c>
    </row>
    <row r="674" spans="1:3" ht="14.45">
      <c r="A674" s="8" t="s">
        <v>3019</v>
      </c>
      <c r="B674" s="9" t="s">
        <v>3020</v>
      </c>
      <c r="C674" s="9" t="s">
        <v>3021</v>
      </c>
    </row>
    <row r="675" spans="1:3" ht="14.45">
      <c r="A675" s="8" t="s">
        <v>3022</v>
      </c>
      <c r="B675" s="9" t="s">
        <v>3023</v>
      </c>
      <c r="C675" s="9" t="s">
        <v>3024</v>
      </c>
    </row>
    <row r="676" spans="1:3" ht="14.45">
      <c r="A676" s="8" t="s">
        <v>3025</v>
      </c>
      <c r="B676" s="9" t="s">
        <v>3026</v>
      </c>
      <c r="C676" s="9" t="s">
        <v>3027</v>
      </c>
    </row>
    <row r="677" spans="1:3" ht="14.45">
      <c r="A677" s="8" t="s">
        <v>3028</v>
      </c>
      <c r="B677" s="9" t="s">
        <v>3029</v>
      </c>
      <c r="C677" s="9" t="s">
        <v>3030</v>
      </c>
    </row>
    <row r="678" spans="1:3" ht="14.45">
      <c r="A678" s="8" t="s">
        <v>3031</v>
      </c>
      <c r="B678" s="9" t="s">
        <v>3032</v>
      </c>
      <c r="C678" s="9" t="s">
        <v>3033</v>
      </c>
    </row>
    <row r="679" spans="1:3" ht="14.45">
      <c r="A679" s="8" t="s">
        <v>3034</v>
      </c>
      <c r="B679" s="9" t="s">
        <v>3035</v>
      </c>
      <c r="C679" s="9" t="s">
        <v>3036</v>
      </c>
    </row>
    <row r="680" spans="1:3" ht="14.45">
      <c r="A680" s="8" t="s">
        <v>3037</v>
      </c>
      <c r="B680" s="9" t="s">
        <v>3038</v>
      </c>
      <c r="C680" s="9" t="s">
        <v>3039</v>
      </c>
    </row>
    <row r="681" spans="1:3" ht="14.45">
      <c r="A681" s="8" t="s">
        <v>3040</v>
      </c>
      <c r="B681" s="9" t="s">
        <v>3041</v>
      </c>
      <c r="C681" s="9" t="s">
        <v>3042</v>
      </c>
    </row>
    <row r="682" spans="1:3" ht="14.45">
      <c r="A682" s="8" t="s">
        <v>3043</v>
      </c>
      <c r="B682" s="9" t="s">
        <v>3044</v>
      </c>
      <c r="C682" s="9" t="s">
        <v>3045</v>
      </c>
    </row>
    <row r="683" spans="1:3" ht="14.45">
      <c r="A683" s="8" t="s">
        <v>3046</v>
      </c>
      <c r="B683" s="9" t="s">
        <v>3047</v>
      </c>
      <c r="C683" s="9" t="s">
        <v>3048</v>
      </c>
    </row>
    <row r="684" spans="1:3" ht="14.45">
      <c r="A684" s="8" t="s">
        <v>3049</v>
      </c>
      <c r="B684" s="9" t="s">
        <v>3050</v>
      </c>
      <c r="C684" s="9" t="s">
        <v>3051</v>
      </c>
    </row>
    <row r="685" spans="1:3" ht="14.45">
      <c r="A685" s="8" t="s">
        <v>3052</v>
      </c>
      <c r="B685" s="9" t="s">
        <v>3053</v>
      </c>
      <c r="C685" s="9" t="s">
        <v>3054</v>
      </c>
    </row>
    <row r="686" spans="1:3" ht="14.45">
      <c r="A686" s="8" t="s">
        <v>3055</v>
      </c>
      <c r="B686" s="9" t="s">
        <v>3056</v>
      </c>
      <c r="C686" s="9" t="s">
        <v>3057</v>
      </c>
    </row>
    <row r="687" spans="1:3" ht="14.45">
      <c r="A687" s="8" t="s">
        <v>3058</v>
      </c>
      <c r="B687" s="9" t="s">
        <v>3059</v>
      </c>
      <c r="C687" s="9" t="s">
        <v>3060</v>
      </c>
    </row>
    <row r="688" spans="1:3" ht="14.45">
      <c r="A688" s="8" t="s">
        <v>3061</v>
      </c>
      <c r="B688" s="9" t="s">
        <v>3062</v>
      </c>
      <c r="C688" s="9" t="s">
        <v>3063</v>
      </c>
    </row>
    <row r="689" spans="1:3" ht="14.45">
      <c r="A689" s="8" t="s">
        <v>3064</v>
      </c>
      <c r="B689" s="9" t="s">
        <v>3065</v>
      </c>
      <c r="C689" s="9" t="s">
        <v>3066</v>
      </c>
    </row>
    <row r="690" spans="1:3" ht="14.45">
      <c r="A690" s="8" t="s">
        <v>3067</v>
      </c>
      <c r="B690" s="9" t="s">
        <v>3068</v>
      </c>
      <c r="C690" s="9" t="s">
        <v>3069</v>
      </c>
    </row>
    <row r="691" spans="1:3" ht="14.45">
      <c r="A691" s="8" t="s">
        <v>3070</v>
      </c>
      <c r="B691" s="9" t="s">
        <v>3071</v>
      </c>
      <c r="C691" s="9" t="s">
        <v>3072</v>
      </c>
    </row>
    <row r="692" spans="1:3" ht="14.45">
      <c r="A692" s="8" t="s">
        <v>3073</v>
      </c>
      <c r="B692" s="9" t="s">
        <v>3074</v>
      </c>
      <c r="C692" s="9" t="s">
        <v>3075</v>
      </c>
    </row>
    <row r="693" spans="1:3" ht="14.45">
      <c r="A693" s="8" t="s">
        <v>3076</v>
      </c>
      <c r="B693" s="9" t="s">
        <v>3077</v>
      </c>
      <c r="C693" s="9" t="s">
        <v>3078</v>
      </c>
    </row>
    <row r="694" spans="1:3" ht="14.45">
      <c r="A694" s="8" t="s">
        <v>3079</v>
      </c>
      <c r="B694" s="9" t="s">
        <v>3080</v>
      </c>
      <c r="C694" s="9" t="s">
        <v>3081</v>
      </c>
    </row>
    <row r="695" spans="1:3" ht="14.45">
      <c r="A695" s="8" t="s">
        <v>3082</v>
      </c>
      <c r="B695" s="9" t="s">
        <v>3083</v>
      </c>
      <c r="C695" s="9" t="s">
        <v>3084</v>
      </c>
    </row>
    <row r="696" spans="1:3" ht="14.45">
      <c r="A696" s="8" t="s">
        <v>3085</v>
      </c>
      <c r="B696" s="9" t="s">
        <v>3086</v>
      </c>
      <c r="C696" s="9" t="s">
        <v>3087</v>
      </c>
    </row>
    <row r="697" spans="1:3" ht="14.45">
      <c r="A697" s="8" t="s">
        <v>3088</v>
      </c>
      <c r="B697" s="9" t="s">
        <v>3089</v>
      </c>
      <c r="C697" s="9" t="s">
        <v>3090</v>
      </c>
    </row>
    <row r="698" spans="1:3" ht="14.45">
      <c r="A698" s="8" t="s">
        <v>3091</v>
      </c>
      <c r="B698" s="9" t="s">
        <v>3092</v>
      </c>
      <c r="C698" s="9" t="s">
        <v>3093</v>
      </c>
    </row>
    <row r="699" spans="1:3" ht="14.45">
      <c r="A699" s="8" t="s">
        <v>3094</v>
      </c>
      <c r="B699" s="9" t="s">
        <v>3095</v>
      </c>
      <c r="C699" s="9" t="s">
        <v>3096</v>
      </c>
    </row>
    <row r="700" spans="1:3" ht="14.45">
      <c r="A700" s="8" t="s">
        <v>3097</v>
      </c>
      <c r="B700" s="9" t="s">
        <v>3098</v>
      </c>
      <c r="C700" s="9" t="s">
        <v>3099</v>
      </c>
    </row>
    <row r="701" spans="1:3" ht="14.45">
      <c r="A701" s="8" t="s">
        <v>3100</v>
      </c>
      <c r="B701" s="9" t="s">
        <v>3101</v>
      </c>
      <c r="C701" s="9" t="s">
        <v>3102</v>
      </c>
    </row>
    <row r="702" spans="1:3" ht="14.45">
      <c r="A702" s="8" t="s">
        <v>3103</v>
      </c>
      <c r="B702" s="9" t="s">
        <v>3104</v>
      </c>
      <c r="C702" s="9" t="s">
        <v>3105</v>
      </c>
    </row>
    <row r="703" spans="1:3" ht="14.45">
      <c r="A703" s="8" t="s">
        <v>3106</v>
      </c>
      <c r="B703" s="9" t="s">
        <v>3107</v>
      </c>
      <c r="C703" s="9" t="s">
        <v>3108</v>
      </c>
    </row>
    <row r="704" spans="1:3" ht="14.45">
      <c r="A704" s="8" t="s">
        <v>3109</v>
      </c>
      <c r="B704" s="9" t="s">
        <v>3110</v>
      </c>
      <c r="C704" s="9" t="s">
        <v>3111</v>
      </c>
    </row>
    <row r="705" spans="1:3" ht="14.45">
      <c r="A705" s="8" t="s">
        <v>3112</v>
      </c>
      <c r="B705" s="9" t="s">
        <v>3113</v>
      </c>
      <c r="C705" s="9" t="s">
        <v>3114</v>
      </c>
    </row>
    <row r="706" spans="1:3" ht="14.45">
      <c r="A706" s="8" t="s">
        <v>3115</v>
      </c>
      <c r="B706" s="9" t="s">
        <v>3116</v>
      </c>
      <c r="C706" s="9" t="s">
        <v>3117</v>
      </c>
    </row>
    <row r="707" spans="1:3" ht="14.45">
      <c r="A707" s="8" t="s">
        <v>3118</v>
      </c>
      <c r="B707" s="9" t="s">
        <v>3119</v>
      </c>
      <c r="C707" s="9" t="s">
        <v>3120</v>
      </c>
    </row>
    <row r="708" spans="1:3" ht="14.45">
      <c r="A708" s="8" t="s">
        <v>3121</v>
      </c>
      <c r="B708" s="9" t="s">
        <v>3122</v>
      </c>
      <c r="C708" s="9" t="s">
        <v>3123</v>
      </c>
    </row>
    <row r="709" spans="1:3" ht="14.45">
      <c r="A709" s="8" t="s">
        <v>3124</v>
      </c>
      <c r="B709" s="9" t="s">
        <v>3125</v>
      </c>
      <c r="C709" s="9" t="s">
        <v>3126</v>
      </c>
    </row>
    <row r="710" spans="1:3" ht="14.45">
      <c r="A710" s="8" t="s">
        <v>3127</v>
      </c>
      <c r="B710" s="9" t="s">
        <v>3128</v>
      </c>
      <c r="C710" s="9" t="s">
        <v>3129</v>
      </c>
    </row>
    <row r="711" spans="1:3" ht="14.45">
      <c r="A711" s="8" t="s">
        <v>3130</v>
      </c>
      <c r="B711" s="9" t="s">
        <v>3131</v>
      </c>
      <c r="C711" s="9" t="s">
        <v>3132</v>
      </c>
    </row>
    <row r="712" spans="1:3" ht="14.45">
      <c r="A712" s="8" t="s">
        <v>3133</v>
      </c>
      <c r="B712" s="9" t="s">
        <v>3134</v>
      </c>
      <c r="C712" s="9" t="s">
        <v>3135</v>
      </c>
    </row>
    <row r="713" spans="1:3" ht="14.45">
      <c r="A713" s="8" t="s">
        <v>3136</v>
      </c>
      <c r="B713" s="9" t="s">
        <v>3137</v>
      </c>
      <c r="C713" s="9" t="s">
        <v>3138</v>
      </c>
    </row>
    <row r="714" spans="1:3" ht="14.45">
      <c r="A714" s="8" t="s">
        <v>3139</v>
      </c>
      <c r="B714" s="9" t="s">
        <v>3140</v>
      </c>
      <c r="C714" s="9" t="s">
        <v>3141</v>
      </c>
    </row>
    <row r="715" spans="1:3" ht="14.45">
      <c r="A715" s="8" t="s">
        <v>3142</v>
      </c>
      <c r="B715" s="9" t="s">
        <v>3143</v>
      </c>
      <c r="C715" s="9" t="s">
        <v>3144</v>
      </c>
    </row>
    <row r="716" spans="1:3" ht="14.45">
      <c r="A716" s="8" t="s">
        <v>3145</v>
      </c>
      <c r="B716" s="9" t="s">
        <v>3146</v>
      </c>
      <c r="C716" s="9" t="s">
        <v>3147</v>
      </c>
    </row>
    <row r="717" spans="1:3" ht="14.45">
      <c r="A717" s="8" t="s">
        <v>3148</v>
      </c>
      <c r="B717" s="9" t="s">
        <v>3149</v>
      </c>
      <c r="C717" s="9" t="s">
        <v>3150</v>
      </c>
    </row>
    <row r="718" spans="1:3" ht="14.45">
      <c r="A718" s="8" t="s">
        <v>3151</v>
      </c>
      <c r="B718" s="9" t="s">
        <v>3152</v>
      </c>
      <c r="C718" s="9" t="s">
        <v>3153</v>
      </c>
    </row>
    <row r="719" spans="1:3" ht="14.45">
      <c r="A719" s="8" t="s">
        <v>3154</v>
      </c>
      <c r="B719" s="9" t="s">
        <v>3155</v>
      </c>
      <c r="C719" s="9" t="s">
        <v>3156</v>
      </c>
    </row>
    <row r="720" spans="1:3" ht="14.45">
      <c r="A720" s="8" t="s">
        <v>3157</v>
      </c>
      <c r="B720" s="9" t="s">
        <v>3158</v>
      </c>
      <c r="C720" s="9" t="s">
        <v>3159</v>
      </c>
    </row>
    <row r="721" spans="1:3" ht="14.45">
      <c r="A721" s="8" t="s">
        <v>3160</v>
      </c>
      <c r="B721" s="9" t="s">
        <v>3161</v>
      </c>
      <c r="C721" s="9" t="s">
        <v>3162</v>
      </c>
    </row>
    <row r="722" spans="1:3" ht="14.45">
      <c r="A722" s="8" t="s">
        <v>3163</v>
      </c>
      <c r="B722" s="9" t="s">
        <v>3164</v>
      </c>
      <c r="C722" s="9" t="s">
        <v>3165</v>
      </c>
    </row>
    <row r="723" spans="1:3" ht="14.45">
      <c r="A723" s="8" t="s">
        <v>3166</v>
      </c>
      <c r="B723" s="9" t="s">
        <v>3167</v>
      </c>
      <c r="C723" s="9" t="s">
        <v>3168</v>
      </c>
    </row>
    <row r="724" spans="1:3" ht="14.45">
      <c r="A724" s="8" t="s">
        <v>3169</v>
      </c>
      <c r="B724" s="9" t="s">
        <v>3170</v>
      </c>
      <c r="C724" s="9" t="s">
        <v>3171</v>
      </c>
    </row>
    <row r="725" spans="1:3" ht="14.45">
      <c r="A725" s="8" t="s">
        <v>3172</v>
      </c>
      <c r="B725" s="9" t="s">
        <v>3173</v>
      </c>
      <c r="C725" s="9" t="s">
        <v>3174</v>
      </c>
    </row>
    <row r="726" spans="1:3" ht="14.45">
      <c r="A726" s="8" t="s">
        <v>3175</v>
      </c>
      <c r="B726" s="9" t="s">
        <v>3176</v>
      </c>
      <c r="C726" s="9" t="s">
        <v>3177</v>
      </c>
    </row>
    <row r="727" spans="1:3" ht="14.45">
      <c r="A727" s="8" t="s">
        <v>3178</v>
      </c>
      <c r="B727" s="9" t="s">
        <v>3179</v>
      </c>
      <c r="C727" s="9" t="s">
        <v>3180</v>
      </c>
    </row>
    <row r="728" spans="1:3" ht="14.45">
      <c r="A728" s="8" t="s">
        <v>3181</v>
      </c>
      <c r="B728" s="9" t="s">
        <v>3182</v>
      </c>
      <c r="C728" s="9" t="s">
        <v>3183</v>
      </c>
    </row>
    <row r="729" spans="1:3" ht="14.45">
      <c r="A729" s="8" t="s">
        <v>3184</v>
      </c>
      <c r="B729" s="9" t="s">
        <v>3185</v>
      </c>
      <c r="C729" s="9" t="s">
        <v>3186</v>
      </c>
    </row>
    <row r="730" spans="1:3" ht="14.45">
      <c r="A730" s="8" t="s">
        <v>3187</v>
      </c>
      <c r="B730" s="9" t="s">
        <v>3188</v>
      </c>
      <c r="C730" s="9" t="s">
        <v>3189</v>
      </c>
    </row>
    <row r="731" spans="1:3" ht="14.45">
      <c r="A731" s="8" t="s">
        <v>3190</v>
      </c>
      <c r="B731" s="9" t="s">
        <v>3191</v>
      </c>
      <c r="C731" s="9" t="s">
        <v>3192</v>
      </c>
    </row>
    <row r="732" spans="1:3" ht="14.45">
      <c r="A732" s="8" t="s">
        <v>3193</v>
      </c>
      <c r="B732" s="9" t="s">
        <v>3194</v>
      </c>
      <c r="C732" s="9" t="s">
        <v>3195</v>
      </c>
    </row>
    <row r="733" spans="1:3" ht="14.45">
      <c r="A733" s="8" t="s">
        <v>3196</v>
      </c>
      <c r="B733" s="9" t="s">
        <v>3197</v>
      </c>
      <c r="C733" s="9" t="s">
        <v>3198</v>
      </c>
    </row>
    <row r="734" spans="1:3" ht="14.45">
      <c r="A734" s="8" t="s">
        <v>3199</v>
      </c>
      <c r="B734" s="9" t="s">
        <v>3200</v>
      </c>
      <c r="C734" s="9" t="s">
        <v>3201</v>
      </c>
    </row>
    <row r="735" spans="1:3" ht="14.45">
      <c r="A735" s="8" t="s">
        <v>3202</v>
      </c>
      <c r="B735" s="9" t="s">
        <v>3203</v>
      </c>
      <c r="C735" s="9" t="s">
        <v>3204</v>
      </c>
    </row>
    <row r="736" spans="1:3" ht="14.45">
      <c r="A736" s="8" t="s">
        <v>3205</v>
      </c>
      <c r="B736" s="9" t="s">
        <v>3206</v>
      </c>
      <c r="C736" s="9" t="s">
        <v>3207</v>
      </c>
    </row>
    <row r="737" spans="1:3" ht="14.45">
      <c r="A737" s="8" t="s">
        <v>3208</v>
      </c>
      <c r="B737" s="9" t="s">
        <v>3209</v>
      </c>
      <c r="C737" s="9" t="s">
        <v>3210</v>
      </c>
    </row>
    <row r="738" spans="1:3" ht="14.45">
      <c r="A738" s="8" t="s">
        <v>3211</v>
      </c>
      <c r="B738" s="9" t="s">
        <v>3212</v>
      </c>
      <c r="C738" s="9" t="s">
        <v>3213</v>
      </c>
    </row>
    <row r="739" spans="1:3" ht="14.45">
      <c r="A739" s="8" t="s">
        <v>3214</v>
      </c>
      <c r="B739" s="9" t="s">
        <v>3215</v>
      </c>
      <c r="C739" s="9" t="s">
        <v>3216</v>
      </c>
    </row>
    <row r="740" spans="1:3" ht="14.45">
      <c r="A740" s="8" t="s">
        <v>3217</v>
      </c>
      <c r="B740" s="9" t="s">
        <v>3218</v>
      </c>
      <c r="C740" s="9" t="s">
        <v>3219</v>
      </c>
    </row>
    <row r="741" spans="1:3" ht="14.45">
      <c r="A741" s="8" t="s">
        <v>3220</v>
      </c>
      <c r="B741" s="9" t="s">
        <v>3221</v>
      </c>
      <c r="C741" s="9" t="s">
        <v>3222</v>
      </c>
    </row>
    <row r="742" spans="1:3" ht="14.45">
      <c r="A742" s="8" t="s">
        <v>3223</v>
      </c>
      <c r="B742" s="9" t="s">
        <v>3224</v>
      </c>
      <c r="C742" s="9" t="s">
        <v>3225</v>
      </c>
    </row>
    <row r="743" spans="1:3" ht="14.45">
      <c r="A743" s="8" t="s">
        <v>3226</v>
      </c>
      <c r="B743" s="9" t="s">
        <v>3227</v>
      </c>
      <c r="C743" s="9" t="s">
        <v>3228</v>
      </c>
    </row>
    <row r="744" spans="1:3" ht="14.45">
      <c r="A744" s="8" t="s">
        <v>3229</v>
      </c>
      <c r="B744" s="9" t="s">
        <v>3230</v>
      </c>
      <c r="C744" s="9" t="s">
        <v>3231</v>
      </c>
    </row>
    <row r="745" spans="1:3" ht="14.45">
      <c r="A745" s="8" t="s">
        <v>3232</v>
      </c>
      <c r="B745" s="9" t="s">
        <v>3233</v>
      </c>
      <c r="C745" s="9" t="s">
        <v>3234</v>
      </c>
    </row>
    <row r="746" spans="1:3" ht="14.45">
      <c r="A746" s="8" t="s">
        <v>3235</v>
      </c>
      <c r="B746" s="9" t="s">
        <v>3236</v>
      </c>
      <c r="C746" s="9" t="s">
        <v>3237</v>
      </c>
    </row>
    <row r="747" spans="1:3" ht="14.45">
      <c r="A747" s="8" t="s">
        <v>3238</v>
      </c>
      <c r="B747" s="9" t="s">
        <v>3239</v>
      </c>
      <c r="C747" s="9" t="s">
        <v>3240</v>
      </c>
    </row>
    <row r="748" spans="1:3" ht="14.45">
      <c r="A748" s="8" t="s">
        <v>3241</v>
      </c>
      <c r="B748" s="9" t="s">
        <v>3242</v>
      </c>
      <c r="C748" s="9" t="s">
        <v>3243</v>
      </c>
    </row>
    <row r="749" spans="1:3" ht="14.45">
      <c r="A749" s="8" t="s">
        <v>3244</v>
      </c>
      <c r="B749" s="9" t="s">
        <v>3245</v>
      </c>
      <c r="C749" s="9" t="s">
        <v>3246</v>
      </c>
    </row>
    <row r="750" spans="1:3" ht="14.45">
      <c r="A750" s="8" t="s">
        <v>3247</v>
      </c>
      <c r="B750" s="9" t="s">
        <v>3248</v>
      </c>
      <c r="C750" s="9" t="s">
        <v>3249</v>
      </c>
    </row>
    <row r="751" spans="1:3" ht="14.45">
      <c r="A751" s="8" t="s">
        <v>3250</v>
      </c>
      <c r="B751" s="9" t="s">
        <v>3251</v>
      </c>
      <c r="C751" s="9" t="s">
        <v>3252</v>
      </c>
    </row>
    <row r="752" spans="1:3" ht="14.45">
      <c r="A752" s="8" t="s">
        <v>3253</v>
      </c>
      <c r="B752" s="9" t="s">
        <v>3254</v>
      </c>
      <c r="C752" s="9" t="s">
        <v>3255</v>
      </c>
    </row>
    <row r="753" spans="1:3" ht="14.45">
      <c r="A753" s="8" t="s">
        <v>3256</v>
      </c>
      <c r="B753" s="9" t="s">
        <v>3257</v>
      </c>
      <c r="C753" s="9" t="s">
        <v>3258</v>
      </c>
    </row>
    <row r="754" spans="1:3" ht="14.45">
      <c r="A754" s="8" t="s">
        <v>3259</v>
      </c>
      <c r="B754" s="9" t="s">
        <v>3260</v>
      </c>
      <c r="C754" s="9" t="s">
        <v>3261</v>
      </c>
    </row>
    <row r="755" spans="1:3" ht="14.45">
      <c r="A755" s="8" t="s">
        <v>3262</v>
      </c>
      <c r="B755" s="9" t="s">
        <v>3263</v>
      </c>
      <c r="C755" s="9" t="s">
        <v>3264</v>
      </c>
    </row>
    <row r="756" spans="1:3" ht="14.45">
      <c r="A756" s="8" t="s">
        <v>3265</v>
      </c>
      <c r="B756" s="9" t="s">
        <v>3266</v>
      </c>
      <c r="C756" s="9" t="s">
        <v>3111</v>
      </c>
    </row>
    <row r="757" spans="1:3" ht="14.45">
      <c r="A757" s="8" t="s">
        <v>3267</v>
      </c>
      <c r="B757" s="9" t="s">
        <v>3268</v>
      </c>
      <c r="C757" s="9" t="s">
        <v>3269</v>
      </c>
    </row>
    <row r="758" spans="1:3" ht="14.45">
      <c r="A758" s="8" t="s">
        <v>3270</v>
      </c>
      <c r="B758" s="9" t="s">
        <v>3271</v>
      </c>
      <c r="C758" s="9" t="s">
        <v>3272</v>
      </c>
    </row>
    <row r="759" spans="1:3" ht="14.45">
      <c r="A759" s="8" t="s">
        <v>3273</v>
      </c>
      <c r="B759" s="9" t="s">
        <v>3274</v>
      </c>
      <c r="C759" s="9" t="s">
        <v>3275</v>
      </c>
    </row>
    <row r="760" spans="1:3" ht="14.45">
      <c r="A760" s="8" t="s">
        <v>3276</v>
      </c>
      <c r="B760" s="9" t="s">
        <v>3277</v>
      </c>
      <c r="C760" s="9" t="s">
        <v>3278</v>
      </c>
    </row>
    <row r="761" spans="1:3" ht="14.45">
      <c r="A761" s="8" t="s">
        <v>3279</v>
      </c>
      <c r="B761" s="9" t="s">
        <v>3280</v>
      </c>
      <c r="C761" s="9" t="s">
        <v>3281</v>
      </c>
    </row>
    <row r="762" spans="1:3" ht="14.45">
      <c r="A762" s="8" t="s">
        <v>3282</v>
      </c>
      <c r="B762" s="9" t="s">
        <v>3283</v>
      </c>
      <c r="C762" s="9" t="s">
        <v>3284</v>
      </c>
    </row>
    <row r="763" spans="1:3" ht="14.45">
      <c r="A763" s="8" t="s">
        <v>3285</v>
      </c>
      <c r="B763" s="9" t="s">
        <v>3286</v>
      </c>
      <c r="C763" s="9" t="s">
        <v>3287</v>
      </c>
    </row>
    <row r="764" spans="1:3" ht="14.45">
      <c r="A764" s="8" t="s">
        <v>3288</v>
      </c>
      <c r="B764" s="9" t="s">
        <v>3289</v>
      </c>
      <c r="C764" s="9" t="s">
        <v>3290</v>
      </c>
    </row>
    <row r="765" spans="1:3" ht="14.45">
      <c r="A765" s="8" t="s">
        <v>3291</v>
      </c>
      <c r="B765" s="9" t="s">
        <v>3292</v>
      </c>
      <c r="C765" s="9" t="s">
        <v>3293</v>
      </c>
    </row>
    <row r="766" spans="1:3" ht="14.45">
      <c r="A766" s="8" t="s">
        <v>3294</v>
      </c>
      <c r="B766" s="9" t="s">
        <v>3295</v>
      </c>
      <c r="C766" s="9" t="s">
        <v>3048</v>
      </c>
    </row>
    <row r="767" spans="1:3" ht="14.45">
      <c r="A767" s="8" t="s">
        <v>3296</v>
      </c>
      <c r="B767" s="9" t="s">
        <v>3297</v>
      </c>
      <c r="C767" s="9" t="s">
        <v>3298</v>
      </c>
    </row>
    <row r="768" spans="1:3" ht="14.45">
      <c r="A768" s="8" t="s">
        <v>3299</v>
      </c>
      <c r="B768" s="9" t="s">
        <v>3300</v>
      </c>
      <c r="C768" s="9" t="s">
        <v>3301</v>
      </c>
    </row>
    <row r="769" spans="1:3" ht="14.45">
      <c r="A769" s="8" t="s">
        <v>3302</v>
      </c>
      <c r="B769" s="9" t="s">
        <v>3303</v>
      </c>
      <c r="C769" s="9" t="s">
        <v>3304</v>
      </c>
    </row>
    <row r="770" spans="1:3" ht="14.45">
      <c r="A770" s="8" t="s">
        <v>3305</v>
      </c>
      <c r="B770" s="9" t="s">
        <v>3306</v>
      </c>
      <c r="C770" s="9" t="s">
        <v>3051</v>
      </c>
    </row>
    <row r="771" spans="1:3" ht="14.45">
      <c r="A771" s="8" t="s">
        <v>3307</v>
      </c>
      <c r="B771" s="9" t="s">
        <v>3308</v>
      </c>
      <c r="C771" s="9" t="s">
        <v>2378</v>
      </c>
    </row>
    <row r="772" spans="1:3" ht="14.45">
      <c r="A772" s="8" t="s">
        <v>3309</v>
      </c>
      <c r="B772" s="9" t="s">
        <v>3310</v>
      </c>
      <c r="C772" s="9" t="s">
        <v>2378</v>
      </c>
    </row>
    <row r="773" spans="1:3" ht="14.45">
      <c r="A773" s="8" t="s">
        <v>3311</v>
      </c>
      <c r="B773" s="9" t="s">
        <v>3312</v>
      </c>
      <c r="C773" s="9" t="s">
        <v>3313</v>
      </c>
    </row>
    <row r="774" spans="1:3" ht="14.45">
      <c r="A774" s="8" t="s">
        <v>3314</v>
      </c>
      <c r="B774" s="9" t="s">
        <v>3315</v>
      </c>
      <c r="C774" s="9" t="s">
        <v>1462</v>
      </c>
    </row>
    <row r="775" spans="1:3" ht="14.45">
      <c r="A775" s="8" t="s">
        <v>3316</v>
      </c>
      <c r="B775" s="9" t="s">
        <v>3317</v>
      </c>
      <c r="C775" s="9" t="s">
        <v>3318</v>
      </c>
    </row>
    <row r="776" spans="1:3" ht="14.45">
      <c r="A776" s="8" t="s">
        <v>3319</v>
      </c>
      <c r="B776" s="9" t="s">
        <v>3320</v>
      </c>
      <c r="C776" s="9" t="s">
        <v>3321</v>
      </c>
    </row>
    <row r="777" spans="1:3" ht="14.45">
      <c r="A777" s="8" t="s">
        <v>3322</v>
      </c>
      <c r="B777" s="9" t="s">
        <v>3323</v>
      </c>
      <c r="C777" s="9" t="s">
        <v>3324</v>
      </c>
    </row>
    <row r="778" spans="1:3" ht="14.45">
      <c r="A778" s="8" t="s">
        <v>3325</v>
      </c>
      <c r="B778" s="9" t="s">
        <v>3326</v>
      </c>
      <c r="C778" s="9" t="s">
        <v>3327</v>
      </c>
    </row>
    <row r="779" spans="1:3" ht="14.45">
      <c r="A779" s="8" t="s">
        <v>3328</v>
      </c>
      <c r="B779" s="9" t="s">
        <v>3329</v>
      </c>
      <c r="C779" s="9" t="s">
        <v>3330</v>
      </c>
    </row>
    <row r="780" spans="1:3" ht="14.45">
      <c r="A780" s="8" t="s">
        <v>3331</v>
      </c>
      <c r="B780" s="9" t="s">
        <v>3332</v>
      </c>
      <c r="C780" s="9" t="s">
        <v>3333</v>
      </c>
    </row>
    <row r="781" spans="1:3" ht="14.45">
      <c r="A781" s="8" t="s">
        <v>3334</v>
      </c>
      <c r="B781" s="9" t="s">
        <v>3335</v>
      </c>
      <c r="C781" s="9" t="s">
        <v>3336</v>
      </c>
    </row>
    <row r="782" spans="1:3" ht="14.45">
      <c r="A782" s="8" t="s">
        <v>3337</v>
      </c>
      <c r="B782" s="9" t="s">
        <v>3338</v>
      </c>
      <c r="C782" s="9" t="s">
        <v>3339</v>
      </c>
    </row>
    <row r="783" spans="1:3" ht="14.45">
      <c r="A783" s="8" t="s">
        <v>3340</v>
      </c>
      <c r="B783" s="9" t="s">
        <v>3341</v>
      </c>
      <c r="C783" s="9" t="s">
        <v>3342</v>
      </c>
    </row>
    <row r="784" spans="1:3" ht="14.45">
      <c r="A784" s="8" t="s">
        <v>3343</v>
      </c>
      <c r="B784" s="9" t="s">
        <v>3344</v>
      </c>
      <c r="C784" s="9" t="s">
        <v>3345</v>
      </c>
    </row>
    <row r="785" spans="1:3" ht="14.45">
      <c r="A785" s="8" t="s">
        <v>3346</v>
      </c>
      <c r="B785" s="9" t="s">
        <v>3347</v>
      </c>
      <c r="C785" s="9" t="s">
        <v>3348</v>
      </c>
    </row>
    <row r="786" spans="1:3" ht="14.45">
      <c r="A786" s="8" t="s">
        <v>3349</v>
      </c>
      <c r="B786" s="9" t="s">
        <v>3350</v>
      </c>
      <c r="C786" s="9" t="s">
        <v>3351</v>
      </c>
    </row>
    <row r="787" spans="1:3" ht="14.45">
      <c r="A787" s="8" t="s">
        <v>3352</v>
      </c>
      <c r="B787" s="9" t="s">
        <v>3353</v>
      </c>
      <c r="C787" s="9" t="s">
        <v>3354</v>
      </c>
    </row>
    <row r="788" spans="1:3" ht="14.45">
      <c r="A788" s="8" t="s">
        <v>3355</v>
      </c>
      <c r="B788" s="9" t="s">
        <v>3356</v>
      </c>
      <c r="C788" s="9" t="s">
        <v>3357</v>
      </c>
    </row>
    <row r="789" spans="1:3" ht="14.45">
      <c r="A789" s="8" t="s">
        <v>3358</v>
      </c>
      <c r="B789" s="9" t="s">
        <v>3359</v>
      </c>
      <c r="C789" s="9" t="s">
        <v>3360</v>
      </c>
    </row>
    <row r="790" spans="1:3" ht="14.45">
      <c r="A790" s="8" t="s">
        <v>3361</v>
      </c>
      <c r="B790" s="9" t="s">
        <v>3362</v>
      </c>
      <c r="C790" s="9" t="s">
        <v>3363</v>
      </c>
    </row>
    <row r="791" spans="1:3" ht="14.45">
      <c r="A791" s="8" t="s">
        <v>3364</v>
      </c>
      <c r="B791" s="9" t="s">
        <v>3365</v>
      </c>
      <c r="C791" s="9" t="s">
        <v>3366</v>
      </c>
    </row>
    <row r="792" spans="1:3" ht="14.45">
      <c r="A792" s="8" t="s">
        <v>3367</v>
      </c>
      <c r="B792" s="9" t="s">
        <v>3368</v>
      </c>
      <c r="C792" s="9" t="s">
        <v>3369</v>
      </c>
    </row>
    <row r="793" spans="1:3" ht="14.45">
      <c r="A793" s="8" t="s">
        <v>3370</v>
      </c>
      <c r="B793" s="9" t="s">
        <v>3371</v>
      </c>
      <c r="C793" s="9" t="s">
        <v>3372</v>
      </c>
    </row>
    <row r="794" spans="1:3" ht="14.45">
      <c r="A794" s="8" t="s">
        <v>3373</v>
      </c>
      <c r="B794" s="9" t="s">
        <v>3374</v>
      </c>
      <c r="C794" s="9" t="s">
        <v>3375</v>
      </c>
    </row>
    <row r="795" spans="1:3" ht="14.45">
      <c r="A795" s="8" t="s">
        <v>3376</v>
      </c>
      <c r="B795" s="9" t="s">
        <v>3377</v>
      </c>
      <c r="C795" s="9" t="s">
        <v>3378</v>
      </c>
    </row>
    <row r="796" spans="1:3" ht="14.45">
      <c r="A796" s="8" t="s">
        <v>3379</v>
      </c>
      <c r="B796" s="9" t="s">
        <v>3380</v>
      </c>
      <c r="C796" s="9" t="s">
        <v>3381</v>
      </c>
    </row>
    <row r="797" spans="1:3" ht="14.45">
      <c r="A797" s="8" t="s">
        <v>3382</v>
      </c>
      <c r="B797" s="9" t="s">
        <v>3383</v>
      </c>
      <c r="C797" s="9" t="s">
        <v>3384</v>
      </c>
    </row>
    <row r="798" spans="1:3" ht="14.45">
      <c r="A798" s="8" t="s">
        <v>3385</v>
      </c>
      <c r="B798" s="9" t="s">
        <v>3386</v>
      </c>
      <c r="C798" s="9" t="s">
        <v>3387</v>
      </c>
    </row>
    <row r="799" spans="1:3" ht="14.45">
      <c r="A799" s="8" t="s">
        <v>3388</v>
      </c>
      <c r="B799" s="9" t="s">
        <v>3389</v>
      </c>
      <c r="C799" s="9" t="s">
        <v>3390</v>
      </c>
    </row>
    <row r="800" spans="1:3" ht="14.45">
      <c r="A800" s="8" t="s">
        <v>3391</v>
      </c>
      <c r="B800" s="9" t="s">
        <v>3392</v>
      </c>
      <c r="C800" s="9" t="s">
        <v>3393</v>
      </c>
    </row>
    <row r="801" spans="1:3" ht="14.45">
      <c r="A801" s="8" t="s">
        <v>3394</v>
      </c>
      <c r="B801" s="9" t="s">
        <v>3395</v>
      </c>
      <c r="C801" s="9" t="s">
        <v>3396</v>
      </c>
    </row>
    <row r="802" spans="1:3" ht="14.45">
      <c r="A802" s="8" t="s">
        <v>3397</v>
      </c>
      <c r="B802" s="9" t="s">
        <v>3398</v>
      </c>
      <c r="C802" s="9" t="s">
        <v>3399</v>
      </c>
    </row>
    <row r="803" spans="1:3" ht="14.45">
      <c r="A803" s="8" t="s">
        <v>3400</v>
      </c>
      <c r="B803" s="9" t="s">
        <v>3401</v>
      </c>
      <c r="C803" s="9" t="s">
        <v>3402</v>
      </c>
    </row>
    <row r="804" spans="1:3" ht="14.45">
      <c r="A804" s="8" t="s">
        <v>3403</v>
      </c>
      <c r="B804" s="9" t="s">
        <v>3404</v>
      </c>
      <c r="C804" s="9" t="s">
        <v>3405</v>
      </c>
    </row>
    <row r="805" spans="1:3" ht="14.45">
      <c r="A805" s="8" t="s">
        <v>3406</v>
      </c>
      <c r="B805" s="9" t="s">
        <v>3407</v>
      </c>
      <c r="C805" s="9" t="s">
        <v>3408</v>
      </c>
    </row>
    <row r="806" spans="1:3" ht="14.45">
      <c r="A806" s="8" t="s">
        <v>3409</v>
      </c>
      <c r="B806" s="9" t="s">
        <v>3410</v>
      </c>
      <c r="C806" s="9" t="s">
        <v>3411</v>
      </c>
    </row>
    <row r="807" spans="1:3" ht="14.45">
      <c r="A807" s="8" t="s">
        <v>3412</v>
      </c>
      <c r="B807" s="9" t="s">
        <v>3413</v>
      </c>
      <c r="C807" s="9" t="s">
        <v>3414</v>
      </c>
    </row>
    <row r="808" spans="1:3" ht="14.45">
      <c r="A808" s="8" t="s">
        <v>3415</v>
      </c>
      <c r="B808" s="9" t="s">
        <v>3416</v>
      </c>
      <c r="C808" s="9" t="s">
        <v>3417</v>
      </c>
    </row>
    <row r="809" spans="1:3" ht="15" customHeight="1">
      <c r="A809" s="5" t="s">
        <v>3418</v>
      </c>
      <c r="B809" s="5" t="s">
        <v>3419</v>
      </c>
      <c r="C809" s="5" t="s">
        <v>3420</v>
      </c>
    </row>
    <row r="810" spans="1:3" ht="15" customHeight="1">
      <c r="A810" s="5" t="s">
        <v>3421</v>
      </c>
      <c r="B810" s="5" t="s">
        <v>3422</v>
      </c>
      <c r="C810" s="5" t="s">
        <v>3423</v>
      </c>
    </row>
    <row r="811" spans="1:3" ht="15" customHeight="1">
      <c r="A811" s="5" t="s">
        <v>3424</v>
      </c>
      <c r="B811" s="5" t="s">
        <v>3425</v>
      </c>
      <c r="C811" s="5" t="s">
        <v>3426</v>
      </c>
    </row>
    <row r="812" spans="1:3">
      <c r="A812" s="5" t="s">
        <v>3427</v>
      </c>
      <c r="B812" s="5" t="s">
        <v>3428</v>
      </c>
      <c r="C812" s="5" t="s">
        <v>3429</v>
      </c>
    </row>
    <row r="813" spans="1:3">
      <c r="A813" s="5" t="s">
        <v>3430</v>
      </c>
      <c r="B813" s="5" t="s">
        <v>3431</v>
      </c>
      <c r="C813" s="5" t="s">
        <v>3432</v>
      </c>
    </row>
    <row r="814" spans="1:3">
      <c r="A814" s="5" t="s">
        <v>3433</v>
      </c>
      <c r="B814" s="5" t="s">
        <v>3434</v>
      </c>
      <c r="C814" s="5" t="s">
        <v>3435</v>
      </c>
    </row>
    <row r="815" spans="1:3">
      <c r="A815" s="5" t="s">
        <v>3436</v>
      </c>
      <c r="B815" s="5" t="s">
        <v>3437</v>
      </c>
      <c r="C815" s="5" t="s">
        <v>3438</v>
      </c>
    </row>
    <row r="816" spans="1:3">
      <c r="A816" s="5" t="s">
        <v>3439</v>
      </c>
      <c r="B816" s="5" t="s">
        <v>3440</v>
      </c>
      <c r="C816" s="5" t="s">
        <v>3441</v>
      </c>
    </row>
    <row r="817" spans="1:3">
      <c r="A817" s="5" t="s">
        <v>3442</v>
      </c>
      <c r="B817" s="5" t="s">
        <v>3443</v>
      </c>
      <c r="C817" s="5" t="s">
        <v>3444</v>
      </c>
    </row>
    <row r="818" spans="1:3">
      <c r="A818" s="5" t="s">
        <v>3445</v>
      </c>
      <c r="B818" s="5" t="s">
        <v>3446</v>
      </c>
      <c r="C818" s="5" t="s">
        <v>3447</v>
      </c>
    </row>
    <row r="819" spans="1:3" ht="12.75" customHeight="1">
      <c r="A819" s="8" t="s">
        <v>3448</v>
      </c>
      <c r="B819" s="9" t="s">
        <v>3449</v>
      </c>
      <c r="C819" s="9" t="s">
        <v>3450</v>
      </c>
    </row>
    <row r="820" spans="1:3" ht="12.75" customHeight="1">
      <c r="A820" s="8" t="s">
        <v>3451</v>
      </c>
      <c r="B820" s="9" t="s">
        <v>3452</v>
      </c>
      <c r="C820" s="9" t="s">
        <v>3453</v>
      </c>
    </row>
    <row r="821" spans="1:3">
      <c r="A821" s="5" t="s">
        <v>3454</v>
      </c>
      <c r="B821" s="5" t="s">
        <v>3455</v>
      </c>
      <c r="C821" s="5" t="s">
        <v>3456</v>
      </c>
    </row>
    <row r="822" spans="1:3">
      <c r="A822" s="5" t="s">
        <v>3457</v>
      </c>
      <c r="B822" s="5" t="s">
        <v>3458</v>
      </c>
      <c r="C822" s="5" t="s">
        <v>3459</v>
      </c>
    </row>
    <row r="823" spans="1:3" ht="12.75" customHeight="1">
      <c r="A823" s="8" t="s">
        <v>3460</v>
      </c>
      <c r="B823" s="9" t="s">
        <v>3461</v>
      </c>
      <c r="C823" s="9" t="s">
        <v>3462</v>
      </c>
    </row>
    <row r="824" spans="1:3">
      <c r="A824" s="5" t="s">
        <v>3463</v>
      </c>
      <c r="B824" s="5" t="s">
        <v>3464</v>
      </c>
      <c r="C824" s="5" t="s">
        <v>3465</v>
      </c>
    </row>
    <row r="825" spans="1:3">
      <c r="A825" s="5" t="s">
        <v>3466</v>
      </c>
      <c r="B825" s="5" t="s">
        <v>3467</v>
      </c>
      <c r="C825" s="5" t="s">
        <v>3468</v>
      </c>
    </row>
    <row r="826" spans="1:3" ht="14.45">
      <c r="A826" s="8" t="s">
        <v>3469</v>
      </c>
      <c r="B826" s="8" t="s">
        <v>3470</v>
      </c>
      <c r="C826" s="8" t="s">
        <v>3471</v>
      </c>
    </row>
    <row r="827" spans="1:3" ht="14.45">
      <c r="A827" s="8" t="s">
        <v>3472</v>
      </c>
      <c r="B827" s="8" t="s">
        <v>3473</v>
      </c>
      <c r="C827" s="8" t="s">
        <v>3474</v>
      </c>
    </row>
    <row r="828" spans="1:3" ht="14.45">
      <c r="A828" s="8" t="s">
        <v>3475</v>
      </c>
      <c r="B828" s="8" t="s">
        <v>3476</v>
      </c>
      <c r="C828" s="8" t="s">
        <v>3477</v>
      </c>
    </row>
    <row r="829" spans="1:3">
      <c r="A829" s="11" t="s">
        <v>3478</v>
      </c>
      <c r="B829" s="12"/>
      <c r="C829" s="13"/>
    </row>
    <row r="830" spans="1:3" ht="14.45">
      <c r="A830" s="14" t="s">
        <v>3479</v>
      </c>
      <c r="B830" s="14" t="s">
        <v>3480</v>
      </c>
      <c r="C830" s="14" t="s">
        <v>3481</v>
      </c>
    </row>
    <row r="831" spans="1:3" ht="14.45">
      <c r="A831" s="15" t="s">
        <v>3482</v>
      </c>
      <c r="B831" s="14" t="s">
        <v>3483</v>
      </c>
      <c r="C831" s="14" t="s">
        <v>3484</v>
      </c>
    </row>
    <row r="832" spans="1:3" ht="14.45">
      <c r="A832" s="15" t="s">
        <v>3485</v>
      </c>
      <c r="B832" s="14" t="s">
        <v>3486</v>
      </c>
      <c r="C832" s="14" t="s">
        <v>3487</v>
      </c>
    </row>
    <row r="833" spans="1:4" ht="14.45">
      <c r="A833" s="15" t="s">
        <v>3488</v>
      </c>
      <c r="B833" s="14" t="s">
        <v>3489</v>
      </c>
      <c r="C833" s="14" t="s">
        <v>3490</v>
      </c>
    </row>
    <row r="834" spans="1:4" ht="14.45">
      <c r="A834" s="15" t="s">
        <v>3491</v>
      </c>
      <c r="B834" s="14" t="s">
        <v>3492</v>
      </c>
      <c r="C834" s="14" t="s">
        <v>3493</v>
      </c>
    </row>
    <row r="835" spans="1:4">
      <c r="A835" s="11" t="s">
        <v>3494</v>
      </c>
      <c r="B835" s="16"/>
      <c r="C835" s="13"/>
    </row>
    <row r="836" spans="1:4" ht="14.45">
      <c r="A836" s="17" t="s">
        <v>3495</v>
      </c>
      <c r="B836" s="18" t="s">
        <v>3496</v>
      </c>
      <c r="C836" s="19" t="s">
        <v>3497</v>
      </c>
      <c r="D836" s="5" t="s">
        <v>3498</v>
      </c>
    </row>
    <row r="837" spans="1:4" ht="14.45">
      <c r="A837" s="17" t="s">
        <v>57</v>
      </c>
      <c r="B837" s="18" t="s">
        <v>3499</v>
      </c>
      <c r="C837" s="19" t="s">
        <v>3500</v>
      </c>
      <c r="D837" s="5" t="s">
        <v>3498</v>
      </c>
    </row>
    <row r="838" spans="1:4" ht="14.45">
      <c r="A838" s="17" t="s">
        <v>3501</v>
      </c>
      <c r="B838" s="18" t="s">
        <v>3502</v>
      </c>
      <c r="C838" s="19" t="s">
        <v>3503</v>
      </c>
      <c r="D838" s="5" t="s">
        <v>3498</v>
      </c>
    </row>
    <row r="839" spans="1:4" ht="14.45">
      <c r="A839" s="17" t="s">
        <v>3504</v>
      </c>
      <c r="B839" s="18" t="s">
        <v>3505</v>
      </c>
      <c r="C839" s="19" t="s">
        <v>3506</v>
      </c>
      <c r="D839" s="5" t="s">
        <v>3498</v>
      </c>
    </row>
    <row r="840" spans="1:4" ht="14.45">
      <c r="A840" s="17" t="s">
        <v>3507</v>
      </c>
      <c r="B840" s="18" t="s">
        <v>3508</v>
      </c>
      <c r="C840" s="19" t="s">
        <v>3509</v>
      </c>
      <c r="D840" s="5" t="s">
        <v>3498</v>
      </c>
    </row>
    <row r="841" spans="1:4">
      <c r="A841" s="20"/>
      <c r="B841" s="20"/>
      <c r="C841" s="20"/>
    </row>
  </sheetData>
  <mergeCells count="1">
    <mergeCell ref="A841:C841"/>
  </mergeCells>
  <pageMargins left="0.7" right="0.7" top="0.75" bottom="0.75" header="0.3" footer="0.3"/>
  <pageSetup orientation="portrait" r:id="rId1"/>
  <headerFooter>
    <oddFooter>&amp;CLBL-C0045-01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UniBE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Kashani, Elham (PATHOLOGY)</dc:creator>
  <cp:keywords/>
  <dc:description/>
  <cp:lastModifiedBy>Maragkou, Theoni (PATHOLOGY)</cp:lastModifiedBy>
  <cp:revision/>
  <dcterms:created xsi:type="dcterms:W3CDTF">2021-12-20T14:03:40Z</dcterms:created>
  <dcterms:modified xsi:type="dcterms:W3CDTF">2022-01-10T16:30:14Z</dcterms:modified>
  <cp:category/>
  <cp:contentStatus/>
</cp:coreProperties>
</file>